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c9f5c74688f2470c/デスクトップ/2025年ホームページ参加申込書/"/>
    </mc:Choice>
  </mc:AlternateContent>
  <xr:revisionPtr revIDLastSave="16" documentId="8_{FECE389B-670F-4A14-882E-BAB9DC1ACA91}" xr6:coauthVersionLast="47" xr6:coauthVersionMax="47" xr10:uidLastSave="{EE3682E4-BDD6-4C3C-B3CC-543781949B99}"/>
  <bookViews>
    <workbookView xWindow="-120" yWindow="-120" windowWidth="29040" windowHeight="15720" xr2:uid="{49AF55E2-C82C-4298-AFEE-E28A2E1FF1C0}"/>
  </bookViews>
  <sheets>
    <sheet name="一般 (2)" sheetId="1" r:id="rId1"/>
  </sheets>
  <definedNames>
    <definedName name="_xlnm.Print_Area" localSheetId="0">'一般 (2)'!$A$1:$R$54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JOB5-PC</author>
  </authors>
  <commentList>
    <comment ref="A1" authorId="0" shapeId="0" xr:uid="{CDCEEACE-5ABE-465F-A60E-10CFB38AB747}">
      <text>
        <r>
          <rPr>
            <b/>
            <sz val="9"/>
            <color indexed="81"/>
            <rFont val="ＭＳ Ｐゴシック"/>
            <family val="3"/>
            <charset val="128"/>
          </rPr>
          <t>JOB5-PC:</t>
        </r>
        <r>
          <rPr>
            <sz val="9"/>
            <color indexed="81"/>
            <rFont val="ＭＳ Ｐゴシック"/>
            <family val="3"/>
            <charset val="128"/>
          </rPr>
          <t xml:space="preserve">
</t>
        </r>
        <r>
          <rPr>
            <sz val="12"/>
            <color indexed="81"/>
            <rFont val="ＭＳ Ｐゴシック"/>
            <family val="3"/>
            <charset val="128"/>
          </rPr>
          <t>大会名は各支部で入力願います。</t>
        </r>
      </text>
    </comment>
    <comment ref="D49" authorId="0" shapeId="0" xr:uid="{0AAA4E8C-7C32-4F9E-9DEC-25285D142909}">
      <text>
        <r>
          <rPr>
            <b/>
            <sz val="9"/>
            <color indexed="81"/>
            <rFont val="ＭＳ Ｐゴシック"/>
            <family val="3"/>
            <charset val="128"/>
          </rPr>
          <t>JOB5-PC:</t>
        </r>
        <r>
          <rPr>
            <sz val="9"/>
            <color indexed="81"/>
            <rFont val="ＭＳ Ｐゴシック"/>
            <family val="3"/>
            <charset val="128"/>
          </rPr>
          <t xml:space="preserve">
</t>
        </r>
        <r>
          <rPr>
            <sz val="12"/>
            <color indexed="81"/>
            <rFont val="ＭＳ Ｐゴシック"/>
            <family val="3"/>
            <charset val="128"/>
          </rPr>
          <t>支部で入力してください。</t>
        </r>
      </text>
    </comment>
    <comment ref="F49" authorId="0" shapeId="0" xr:uid="{2C640544-C4CE-4741-B7B0-4F87F5238720}">
      <text>
        <r>
          <rPr>
            <b/>
            <sz val="9"/>
            <color indexed="81"/>
            <rFont val="ＭＳ Ｐゴシック"/>
            <family val="3"/>
            <charset val="128"/>
          </rPr>
          <t>JOB5-PC:</t>
        </r>
        <r>
          <rPr>
            <sz val="9"/>
            <color indexed="81"/>
            <rFont val="ＭＳ Ｐゴシック"/>
            <family val="3"/>
            <charset val="128"/>
          </rPr>
          <t xml:space="preserve">
</t>
        </r>
        <r>
          <rPr>
            <sz val="12"/>
            <color indexed="81"/>
            <rFont val="ＭＳ Ｐゴシック"/>
            <family val="3"/>
            <charset val="128"/>
          </rPr>
          <t>支部選択してください</t>
        </r>
      </text>
    </comment>
    <comment ref="I49" authorId="0" shapeId="0" xr:uid="{9F47A90A-C8A0-4267-B7E0-1E74641CCE9D}">
      <text>
        <r>
          <rPr>
            <b/>
            <sz val="9"/>
            <color indexed="81"/>
            <rFont val="ＭＳ Ｐゴシック"/>
            <family val="3"/>
            <charset val="128"/>
          </rPr>
          <t>JOB5-PC:</t>
        </r>
        <r>
          <rPr>
            <sz val="9"/>
            <color indexed="81"/>
            <rFont val="ＭＳ Ｐゴシック"/>
            <family val="3"/>
            <charset val="128"/>
          </rPr>
          <t xml:space="preserve">
</t>
        </r>
        <r>
          <rPr>
            <sz val="12"/>
            <color indexed="81"/>
            <rFont val="ＭＳ Ｐゴシック"/>
            <family val="3"/>
            <charset val="128"/>
          </rPr>
          <t>支部で選択してください。</t>
        </r>
      </text>
    </comment>
  </commentList>
</comments>
</file>

<file path=xl/sharedStrings.xml><?xml version="1.0" encoding="utf-8"?>
<sst xmlns="http://schemas.openxmlformats.org/spreadsheetml/2006/main" count="118" uniqueCount="113">
  <si>
    <t>旭</t>
    <rPh sb="0" eb="1">
      <t>アサヒ</t>
    </rPh>
    <phoneticPr fontId="3"/>
  </si>
  <si>
    <t>銚子</t>
    <rPh sb="0" eb="2">
      <t>チョウシ</t>
    </rPh>
    <phoneticPr fontId="3"/>
  </si>
  <si>
    <t>富里</t>
    <rPh sb="0" eb="1">
      <t>トミ</t>
    </rPh>
    <rPh sb="1" eb="2">
      <t>サト</t>
    </rPh>
    <phoneticPr fontId="3"/>
  </si>
  <si>
    <t>31日</t>
    <rPh sb="2" eb="3">
      <t>ヒ</t>
    </rPh>
    <phoneticPr fontId="3"/>
  </si>
  <si>
    <t>印西</t>
    <rPh sb="0" eb="2">
      <t>インザイ</t>
    </rPh>
    <phoneticPr fontId="3"/>
  </si>
  <si>
    <t>30日</t>
    <rPh sb="2" eb="3">
      <t>ヒ</t>
    </rPh>
    <phoneticPr fontId="3"/>
  </si>
  <si>
    <t>香取</t>
    <rPh sb="0" eb="2">
      <t>カトリ</t>
    </rPh>
    <phoneticPr fontId="3"/>
  </si>
  <si>
    <t>29日</t>
    <rPh sb="2" eb="3">
      <t>ヒ</t>
    </rPh>
    <phoneticPr fontId="3"/>
  </si>
  <si>
    <t>四街道</t>
    <rPh sb="0" eb="3">
      <t>ヨツカイドウ</t>
    </rPh>
    <phoneticPr fontId="3"/>
  </si>
  <si>
    <t>28日</t>
    <rPh sb="2" eb="3">
      <t>ヒ</t>
    </rPh>
    <phoneticPr fontId="3"/>
  </si>
  <si>
    <t>佐倉</t>
    <rPh sb="0" eb="2">
      <t>サクラ</t>
    </rPh>
    <phoneticPr fontId="3"/>
  </si>
  <si>
    <t>27日</t>
    <rPh sb="2" eb="3">
      <t>ヒ</t>
    </rPh>
    <phoneticPr fontId="3"/>
  </si>
  <si>
    <t>成田</t>
    <rPh sb="0" eb="2">
      <t>ナリタ</t>
    </rPh>
    <phoneticPr fontId="3"/>
  </si>
  <si>
    <t>26日</t>
    <rPh sb="2" eb="3">
      <t>ヒ</t>
    </rPh>
    <phoneticPr fontId="3"/>
  </si>
  <si>
    <t>印旛郡市</t>
    <rPh sb="0" eb="2">
      <t>インバ</t>
    </rPh>
    <rPh sb="2" eb="3">
      <t>グン</t>
    </rPh>
    <rPh sb="3" eb="4">
      <t>シ</t>
    </rPh>
    <phoneticPr fontId="3"/>
  </si>
  <si>
    <t>25日</t>
    <rPh sb="2" eb="3">
      <t>ヒ</t>
    </rPh>
    <phoneticPr fontId="3"/>
  </si>
  <si>
    <t>勝浦</t>
    <rPh sb="0" eb="2">
      <t>カツウラ</t>
    </rPh>
    <phoneticPr fontId="3"/>
  </si>
  <si>
    <t>24日</t>
    <rPh sb="2" eb="3">
      <t>ヒ</t>
    </rPh>
    <phoneticPr fontId="3"/>
  </si>
  <si>
    <t>山武郡市</t>
    <rPh sb="0" eb="2">
      <t>サンブ</t>
    </rPh>
    <rPh sb="2" eb="3">
      <t>グン</t>
    </rPh>
    <rPh sb="3" eb="4">
      <t>シ</t>
    </rPh>
    <phoneticPr fontId="3"/>
  </si>
  <si>
    <t>23日</t>
    <rPh sb="2" eb="3">
      <t>ヒ</t>
    </rPh>
    <phoneticPr fontId="3"/>
  </si>
  <si>
    <t>夷隅</t>
    <rPh sb="0" eb="2">
      <t>イスミ</t>
    </rPh>
    <phoneticPr fontId="3"/>
  </si>
  <si>
    <t>22日</t>
    <rPh sb="2" eb="3">
      <t>ヒ</t>
    </rPh>
    <phoneticPr fontId="3"/>
  </si>
  <si>
    <t>茂原</t>
    <rPh sb="0" eb="2">
      <t>モバラ</t>
    </rPh>
    <phoneticPr fontId="3"/>
  </si>
  <si>
    <t>21日</t>
    <rPh sb="2" eb="3">
      <t>ヒ</t>
    </rPh>
    <phoneticPr fontId="3"/>
  </si>
  <si>
    <t>南房総</t>
    <rPh sb="0" eb="1">
      <t>ミナミ</t>
    </rPh>
    <rPh sb="1" eb="3">
      <t>ボウソウ</t>
    </rPh>
    <phoneticPr fontId="3"/>
  </si>
  <si>
    <t>20日</t>
    <rPh sb="2" eb="3">
      <t>ヒ</t>
    </rPh>
    <phoneticPr fontId="3"/>
  </si>
  <si>
    <t>鴨川</t>
    <rPh sb="0" eb="2">
      <t>カモガワ</t>
    </rPh>
    <phoneticPr fontId="3"/>
  </si>
  <si>
    <t>19日</t>
    <rPh sb="2" eb="3">
      <t>ヒ</t>
    </rPh>
    <phoneticPr fontId="3"/>
  </si>
  <si>
    <t>館山</t>
    <rPh sb="0" eb="2">
      <t>タテヤマ</t>
    </rPh>
    <phoneticPr fontId="3"/>
  </si>
  <si>
    <t>18日</t>
    <rPh sb="2" eb="3">
      <t>ヒ</t>
    </rPh>
    <phoneticPr fontId="3"/>
  </si>
  <si>
    <t>富津</t>
    <rPh sb="0" eb="2">
      <t>フッツ</t>
    </rPh>
    <phoneticPr fontId="3"/>
  </si>
  <si>
    <t>17日</t>
    <rPh sb="2" eb="3">
      <t>ヒ</t>
    </rPh>
    <phoneticPr fontId="3"/>
  </si>
  <si>
    <t>袖ケ浦</t>
    <rPh sb="0" eb="3">
      <t>ソデガウラ</t>
    </rPh>
    <phoneticPr fontId="3"/>
  </si>
  <si>
    <t>16日</t>
    <rPh sb="2" eb="3">
      <t>ヒ</t>
    </rPh>
    <phoneticPr fontId="3"/>
  </si>
  <si>
    <t>君津</t>
    <rPh sb="0" eb="2">
      <t>キミツ</t>
    </rPh>
    <phoneticPr fontId="3"/>
  </si>
  <si>
    <t>15日</t>
    <rPh sb="2" eb="3">
      <t>ヒ</t>
    </rPh>
    <phoneticPr fontId="3"/>
  </si>
  <si>
    <t>木更津</t>
    <rPh sb="0" eb="3">
      <t>キサラヅ</t>
    </rPh>
    <phoneticPr fontId="3"/>
  </si>
  <si>
    <t>14日</t>
    <rPh sb="2" eb="3">
      <t>ヒ</t>
    </rPh>
    <phoneticPr fontId="3"/>
  </si>
  <si>
    <t>市原</t>
    <rPh sb="0" eb="2">
      <t>イチハラ</t>
    </rPh>
    <phoneticPr fontId="3"/>
  </si>
  <si>
    <t>13日</t>
    <rPh sb="2" eb="3">
      <t>ヒ</t>
    </rPh>
    <phoneticPr fontId="3"/>
  </si>
  <si>
    <t>我孫子</t>
    <rPh sb="0" eb="3">
      <t>アビコ</t>
    </rPh>
    <phoneticPr fontId="3"/>
  </si>
  <si>
    <t>12日</t>
    <rPh sb="2" eb="3">
      <t>ヒ</t>
    </rPh>
    <phoneticPr fontId="3"/>
  </si>
  <si>
    <t>流山</t>
    <rPh sb="0" eb="2">
      <t>ナガレヤマ</t>
    </rPh>
    <phoneticPr fontId="3"/>
  </si>
  <si>
    <t>11日</t>
    <rPh sb="2" eb="3">
      <t>ヒ</t>
    </rPh>
    <phoneticPr fontId="3"/>
  </si>
  <si>
    <t>野田</t>
    <rPh sb="0" eb="2">
      <t>ノダ</t>
    </rPh>
    <phoneticPr fontId="3"/>
  </si>
  <si>
    <t>10日</t>
    <rPh sb="2" eb="3">
      <t>ヒ</t>
    </rPh>
    <phoneticPr fontId="3"/>
  </si>
  <si>
    <t>11月</t>
  </si>
  <si>
    <t>松戸</t>
    <rPh sb="0" eb="2">
      <t>マツド</t>
    </rPh>
    <phoneticPr fontId="3"/>
  </si>
  <si>
    <t>9日</t>
    <rPh sb="1" eb="2">
      <t>ヒ</t>
    </rPh>
    <phoneticPr fontId="3"/>
  </si>
  <si>
    <t>10月</t>
  </si>
  <si>
    <t>柏</t>
    <rPh sb="0" eb="1">
      <t>カシワ</t>
    </rPh>
    <phoneticPr fontId="3"/>
  </si>
  <si>
    <t>8日</t>
    <rPh sb="1" eb="2">
      <t>ヒ</t>
    </rPh>
    <phoneticPr fontId="3"/>
  </si>
  <si>
    <t>9月</t>
  </si>
  <si>
    <t>鎌ヶ谷</t>
    <rPh sb="0" eb="3">
      <t>カマガヤ</t>
    </rPh>
    <phoneticPr fontId="3"/>
  </si>
  <si>
    <t>7日</t>
    <rPh sb="1" eb="2">
      <t>ヒ</t>
    </rPh>
    <phoneticPr fontId="3"/>
  </si>
  <si>
    <t>8月</t>
  </si>
  <si>
    <t>船橋</t>
    <rPh sb="0" eb="2">
      <t>フナバシ</t>
    </rPh>
    <phoneticPr fontId="3"/>
  </si>
  <si>
    <t>6日</t>
    <rPh sb="1" eb="2">
      <t>ヒ</t>
    </rPh>
    <phoneticPr fontId="3"/>
  </si>
  <si>
    <t>7月</t>
  </si>
  <si>
    <t>浦安</t>
    <rPh sb="0" eb="2">
      <t>ウラヤス</t>
    </rPh>
    <phoneticPr fontId="3"/>
  </si>
  <si>
    <t>5日</t>
    <rPh sb="1" eb="2">
      <t>ヒ</t>
    </rPh>
    <phoneticPr fontId="3"/>
  </si>
  <si>
    <t>6月</t>
  </si>
  <si>
    <t>市川</t>
    <rPh sb="0" eb="2">
      <t>イチカワ</t>
    </rPh>
    <phoneticPr fontId="3"/>
  </si>
  <si>
    <t>壮</t>
    <rPh sb="0" eb="1">
      <t>ソウ</t>
    </rPh>
    <phoneticPr fontId="3"/>
  </si>
  <si>
    <t>4日</t>
    <rPh sb="1" eb="2">
      <t>ヒ</t>
    </rPh>
    <phoneticPr fontId="3"/>
  </si>
  <si>
    <t>5月</t>
  </si>
  <si>
    <t>外野手</t>
    <rPh sb="0" eb="2">
      <t>ガイヤ</t>
    </rPh>
    <rPh sb="2" eb="3">
      <t>シュ</t>
    </rPh>
    <phoneticPr fontId="3"/>
  </si>
  <si>
    <t>八千代</t>
    <rPh sb="0" eb="3">
      <t>ヤチヨ</t>
    </rPh>
    <phoneticPr fontId="3"/>
  </si>
  <si>
    <t>Ｃ</t>
    <phoneticPr fontId="3"/>
  </si>
  <si>
    <t>3日</t>
    <rPh sb="1" eb="2">
      <t>ヒ</t>
    </rPh>
    <phoneticPr fontId="3"/>
  </si>
  <si>
    <t>4月</t>
  </si>
  <si>
    <t>内野手</t>
    <rPh sb="0" eb="3">
      <t>ナイヤシュ</t>
    </rPh>
    <phoneticPr fontId="3"/>
  </si>
  <si>
    <t>習志野</t>
    <rPh sb="0" eb="3">
      <t>ナラシノ</t>
    </rPh>
    <phoneticPr fontId="3"/>
  </si>
  <si>
    <t>Ｂ</t>
    <phoneticPr fontId="3"/>
  </si>
  <si>
    <t>2日</t>
    <rPh sb="1" eb="2">
      <t>ヒ</t>
    </rPh>
    <phoneticPr fontId="3"/>
  </si>
  <si>
    <t>3月</t>
    <rPh sb="1" eb="2">
      <t>ツキ</t>
    </rPh>
    <phoneticPr fontId="3"/>
  </si>
  <si>
    <t>捕手</t>
    <rPh sb="0" eb="2">
      <t>ホシュ</t>
    </rPh>
    <phoneticPr fontId="3"/>
  </si>
  <si>
    <t>千葉</t>
    <rPh sb="0" eb="2">
      <t>チバ</t>
    </rPh>
    <phoneticPr fontId="3"/>
  </si>
  <si>
    <t>Ａ</t>
    <phoneticPr fontId="3"/>
  </si>
  <si>
    <t>1日</t>
    <rPh sb="1" eb="2">
      <t>ヒ</t>
    </rPh>
    <phoneticPr fontId="3"/>
  </si>
  <si>
    <t>2月</t>
    <rPh sb="1" eb="2">
      <t>ツキ</t>
    </rPh>
    <phoneticPr fontId="3"/>
  </si>
  <si>
    <t>投手</t>
    <rPh sb="0" eb="2">
      <t>トウシュ</t>
    </rPh>
    <phoneticPr fontId="3"/>
  </si>
  <si>
    <t>支部長</t>
    <rPh sb="0" eb="3">
      <t>シブチョウ</t>
    </rPh>
    <phoneticPr fontId="3"/>
  </si>
  <si>
    <t>支　部</t>
    <rPh sb="0" eb="1">
      <t>シ</t>
    </rPh>
    <rPh sb="2" eb="3">
      <t>ブ</t>
    </rPh>
    <phoneticPr fontId="3"/>
  </si>
  <si>
    <t>支部</t>
    <rPh sb="0" eb="2">
      <t>シブ</t>
    </rPh>
    <phoneticPr fontId="3"/>
  </si>
  <si>
    <t>携　帯</t>
    <rPh sb="0" eb="1">
      <t>ケイ</t>
    </rPh>
    <rPh sb="2" eb="3">
      <t>オビ</t>
    </rPh>
    <phoneticPr fontId="3"/>
  </si>
  <si>
    <t>ＦＡＸ</t>
    <phoneticPr fontId="3"/>
  </si>
  <si>
    <t>ＴＥＬ</t>
    <phoneticPr fontId="3"/>
  </si>
  <si>
    <t>Ｅメール</t>
    <phoneticPr fontId="3"/>
  </si>
  <si>
    <t>〒</t>
    <phoneticPr fontId="3"/>
  </si>
  <si>
    <t>自　宅</t>
    <rPh sb="0" eb="1">
      <t>ジ</t>
    </rPh>
    <rPh sb="2" eb="3">
      <t>タク</t>
    </rPh>
    <phoneticPr fontId="3"/>
  </si>
  <si>
    <t>勤務先</t>
    <rPh sb="0" eb="2">
      <t>キンム</t>
    </rPh>
    <rPh sb="2" eb="3">
      <t>サキ</t>
    </rPh>
    <phoneticPr fontId="3"/>
  </si>
  <si>
    <t>(フリガナ)</t>
    <phoneticPr fontId="3"/>
  </si>
  <si>
    <t>連絡責任者</t>
    <rPh sb="0" eb="2">
      <t>レンラク</t>
    </rPh>
    <rPh sb="2" eb="5">
      <t>セキニンシャ</t>
    </rPh>
    <phoneticPr fontId="3"/>
  </si>
  <si>
    <t>10
主将</t>
    <rPh sb="3" eb="5">
      <t>シュショウ</t>
    </rPh>
    <phoneticPr fontId="3"/>
  </si>
  <si>
    <t>30
監督</t>
    <rPh sb="3" eb="5">
      <t>カントク</t>
    </rPh>
    <phoneticPr fontId="3"/>
  </si>
  <si>
    <t>年齢</t>
    <rPh sb="0" eb="2">
      <t>ネンレイ</t>
    </rPh>
    <phoneticPr fontId="3"/>
  </si>
  <si>
    <t>フリガナ</t>
    <phoneticPr fontId="3"/>
  </si>
  <si>
    <t>氏　　名</t>
    <rPh sb="0" eb="1">
      <t>シ</t>
    </rPh>
    <rPh sb="3" eb="4">
      <t>メイ</t>
    </rPh>
    <phoneticPr fontId="3"/>
  </si>
  <si>
    <t>守備位置</t>
    <rPh sb="0" eb="2">
      <t>シュビ</t>
    </rPh>
    <rPh sb="2" eb="4">
      <t>イチ</t>
    </rPh>
    <phoneticPr fontId="3"/>
  </si>
  <si>
    <t>背番号</t>
    <rPh sb="0" eb="3">
      <t>セバンゴウ</t>
    </rPh>
    <phoneticPr fontId="3"/>
  </si>
  <si>
    <t>№</t>
    <phoneticPr fontId="3"/>
  </si>
  <si>
    <t>出　場　選　手　名　簿</t>
    <rPh sb="0" eb="1">
      <t>デ</t>
    </rPh>
    <rPh sb="2" eb="3">
      <t>バ</t>
    </rPh>
    <rPh sb="4" eb="5">
      <t>セン</t>
    </rPh>
    <rPh sb="6" eb="7">
      <t>テ</t>
    </rPh>
    <rPh sb="8" eb="9">
      <t>メイ</t>
    </rPh>
    <rPh sb="10" eb="11">
      <t>ボ</t>
    </rPh>
    <phoneticPr fontId="3"/>
  </si>
  <si>
    <t>チーム責任者</t>
    <rPh sb="3" eb="5">
      <t>セキニン</t>
    </rPh>
    <rPh sb="5" eb="6">
      <t>シャ</t>
    </rPh>
    <phoneticPr fontId="3"/>
  </si>
  <si>
    <t>チーム所在地</t>
    <rPh sb="3" eb="6">
      <t>ショザイチ</t>
    </rPh>
    <phoneticPr fontId="3"/>
  </si>
  <si>
    <t>登録番号</t>
    <rPh sb="0" eb="2">
      <t>トウロク</t>
    </rPh>
    <rPh sb="2" eb="4">
      <t>バンゴウ</t>
    </rPh>
    <phoneticPr fontId="3"/>
  </si>
  <si>
    <t>級</t>
    <rPh sb="0" eb="1">
      <t>キュウ</t>
    </rPh>
    <phoneticPr fontId="3"/>
  </si>
  <si>
    <t>チーム名</t>
    <rPh sb="3" eb="4">
      <t>メイ</t>
    </rPh>
    <phoneticPr fontId="3"/>
  </si>
  <si>
    <t>支部名</t>
    <rPh sb="0" eb="2">
      <t>シブ</t>
    </rPh>
    <rPh sb="2" eb="3">
      <t>メイ</t>
    </rPh>
    <phoneticPr fontId="3"/>
  </si>
  <si>
    <t>（一社）千葉県野球協会の趣旨に賛同し参加申込みます。</t>
    <rPh sb="1" eb="3">
      <t>イッシャ</t>
    </rPh>
    <rPh sb="4" eb="7">
      <t>チバケン</t>
    </rPh>
    <rPh sb="7" eb="9">
      <t>ヤキュウ</t>
    </rPh>
    <rPh sb="9" eb="11">
      <t>キョウカイ</t>
    </rPh>
    <rPh sb="12" eb="14">
      <t>シュシ</t>
    </rPh>
    <rPh sb="15" eb="17">
      <t>サンドウ</t>
    </rPh>
    <rPh sb="18" eb="20">
      <t>サンカ</t>
    </rPh>
    <rPh sb="20" eb="22">
      <t>モウシコ</t>
    </rPh>
    <phoneticPr fontId="3"/>
  </si>
  <si>
    <t>(一社）千葉県野球協会会長　　臼 井 正 一　　様</t>
    <rPh sb="1" eb="3">
      <t>イッシャ</t>
    </rPh>
    <rPh sb="4" eb="7">
      <t>チバケン</t>
    </rPh>
    <rPh sb="7" eb="9">
      <t>ヤキュウ</t>
    </rPh>
    <rPh sb="9" eb="11">
      <t>キョウカイ</t>
    </rPh>
    <rPh sb="11" eb="13">
      <t>カイチョウ</t>
    </rPh>
    <rPh sb="15" eb="16">
      <t>ウス</t>
    </rPh>
    <rPh sb="17" eb="18">
      <t>イ</t>
    </rPh>
    <rPh sb="19" eb="20">
      <t>タダシ</t>
    </rPh>
    <rPh sb="21" eb="22">
      <t>イッ</t>
    </rPh>
    <rPh sb="24" eb="25">
      <t>サマ</t>
    </rPh>
    <phoneticPr fontId="3"/>
  </si>
  <si>
    <t>第１０回全日本シニア軟式野球千葉県大会　参加申込書</t>
    <rPh sb="0" eb="1">
      <t>ダイ</t>
    </rPh>
    <rPh sb="3" eb="4">
      <t>カイ</t>
    </rPh>
    <rPh sb="4" eb="7">
      <t>ゼンニホン</t>
    </rPh>
    <rPh sb="10" eb="12">
      <t>ナンシキ</t>
    </rPh>
    <rPh sb="12" eb="14">
      <t>ヤキュウ</t>
    </rPh>
    <rPh sb="14" eb="17">
      <t>チバケン</t>
    </rPh>
    <rPh sb="17" eb="19">
      <t>タイカイ</t>
    </rPh>
    <rPh sb="20" eb="22">
      <t>サンカ</t>
    </rPh>
    <rPh sb="22" eb="24">
      <t>モウシコミ</t>
    </rPh>
    <rPh sb="24" eb="25">
      <t>ショ</t>
    </rPh>
    <phoneticPr fontId="3"/>
  </si>
  <si>
    <t>令和 ８ 年</t>
    <rPh sb="0" eb="2">
      <t>レイワ</t>
    </rPh>
    <rPh sb="5" eb="6">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</si>
</sst>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11"/>
      <color indexed="8"/>
      <name val="ＭＳ 明朝"/>
      <family val="1"/>
      <charset val="128"/>
    </font>
    <font>
      <sz val="6"/>
      <name val="游ゴシック"/>
      <family val="3"/>
      <charset val="128"/>
      <scheme val="minor"/>
    </font>
    <font>
      <sz val="6"/>
      <name val="ＭＳ Ｐゴシック"/>
      <family val="3"/>
      <charset val="128"/>
    </font>
    <font>
      <sz val="12"/>
      <color indexed="8"/>
      <name val="ＭＳ 明朝"/>
      <family val="1"/>
      <charset val="128"/>
    </font>
    <font>
      <sz val="11.5"/>
      <color indexed="8"/>
      <name val="ＭＳ 明朝"/>
      <family val="1"/>
      <charset val="128"/>
    </font>
    <font>
      <sz val="12"/>
      <name val="ＭＳ 明朝"/>
      <family val="1"/>
      <charset val="128"/>
    </font>
    <font>
      <sz val="10"/>
      <color indexed="8"/>
      <name val="ＭＳ 明朝"/>
      <family val="1"/>
      <charset val="128"/>
    </font>
    <font>
      <sz val="18"/>
      <color indexed="8"/>
      <name val="ＭＳ 明朝"/>
      <family val="1"/>
      <charset val="128"/>
    </font>
    <font>
      <u/>
      <sz val="11"/>
      <color theme="10"/>
      <name val="游ゴシック"/>
      <family val="3"/>
      <charset val="128"/>
      <scheme val="minor"/>
    </font>
    <font>
      <sz val="8"/>
      <color indexed="8"/>
      <name val="ＭＳ 明朝"/>
      <family val="1"/>
      <charset val="128"/>
    </font>
    <font>
      <sz val="14"/>
      <color indexed="8"/>
      <name val="ＭＳ 明朝"/>
      <family val="1"/>
      <charset val="128"/>
    </font>
    <font>
      <sz val="16"/>
      <color indexed="8"/>
      <name val="ＭＳ 明朝"/>
      <family val="1"/>
      <charset val="128"/>
    </font>
    <font>
      <sz val="9"/>
      <color indexed="8"/>
      <name val="ＭＳ 明朝"/>
      <family val="1"/>
      <charset val="128"/>
    </font>
    <font>
      <b/>
      <sz val="9"/>
      <color indexed="81"/>
      <name val="ＭＳ Ｐゴシック"/>
      <family val="3"/>
      <charset val="128"/>
    </font>
    <font>
      <sz val="9"/>
      <color indexed="81"/>
      <name val="ＭＳ Ｐゴシック"/>
      <family val="3"/>
      <charset val="128"/>
    </font>
    <font>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28">
    <xf numFmtId="0" fontId="0" fillId="0" borderId="0" xfId="0">
      <alignment vertical="center"/>
    </xf>
    <xf numFmtId="0" fontId="1" fillId="0" borderId="0" xfId="0" applyFont="1">
      <alignment vertical="center"/>
    </xf>
    <xf numFmtId="0" fontId="0" fillId="0" borderId="0" xfId="0" applyAlignment="1">
      <alignment horizontal="distributed" vertical="center" indent="1"/>
    </xf>
    <xf numFmtId="0" fontId="4"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1"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0" xfId="0" applyFont="1" applyAlignment="1">
      <alignment horizontal="left" vertical="center"/>
    </xf>
    <xf numFmtId="0" fontId="1"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horizontal="right" vertical="center"/>
    </xf>
    <xf numFmtId="0" fontId="6" fillId="2" borderId="0" xfId="0" applyFont="1" applyFill="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1" xfId="0" applyFont="1" applyBorder="1" applyAlignment="1">
      <alignment horizontal="center" vertical="center"/>
    </xf>
    <xf numFmtId="0" fontId="10" fillId="0" borderId="31" xfId="0" applyFont="1" applyBorder="1">
      <alignment vertical="center"/>
    </xf>
    <xf numFmtId="0" fontId="1" fillId="0" borderId="1" xfId="0" applyFont="1" applyBorder="1">
      <alignment vertical="center"/>
    </xf>
    <xf numFmtId="0" fontId="1" fillId="0" borderId="2" xfId="0" applyFont="1" applyBorder="1">
      <alignment vertical="center"/>
    </xf>
    <xf numFmtId="0" fontId="4" fillId="0" borderId="9" xfId="0" applyFont="1" applyBorder="1" applyAlignment="1">
      <alignment horizontal="center" vertical="center"/>
    </xf>
    <xf numFmtId="0" fontId="1" fillId="0" borderId="10" xfId="0" applyFont="1" applyBorder="1">
      <alignment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1" fillId="0" borderId="15" xfId="0" applyFont="1" applyBorder="1">
      <alignment vertical="center"/>
    </xf>
    <xf numFmtId="0" fontId="4" fillId="0" borderId="31" xfId="0" applyFont="1" applyBorder="1" applyAlignment="1">
      <alignment horizontal="center" vertical="center"/>
    </xf>
    <xf numFmtId="0" fontId="1"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30" xfId="0" applyFont="1" applyBorder="1" applyAlignment="1">
      <alignment horizontal="center" vertical="center"/>
    </xf>
    <xf numFmtId="0" fontId="1" fillId="0" borderId="31" xfId="0" applyFont="1" applyBorder="1">
      <alignment vertical="center"/>
    </xf>
    <xf numFmtId="0" fontId="4" fillId="0" borderId="31" xfId="0" applyFont="1" applyBorder="1" applyAlignment="1">
      <alignment horizontal="center" vertical="center"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7" fillId="0" borderId="37" xfId="0" applyFont="1" applyBorder="1" applyAlignment="1">
      <alignment horizontal="center" vertical="center"/>
    </xf>
    <xf numFmtId="0" fontId="1" fillId="0" borderId="38" xfId="0" applyFont="1" applyBorder="1" applyAlignment="1">
      <alignment horizontal="center" vertical="center"/>
    </xf>
    <xf numFmtId="0" fontId="7" fillId="0" borderId="22" xfId="0" applyFont="1" applyBorder="1">
      <alignment vertical="center"/>
    </xf>
    <xf numFmtId="0" fontId="13" fillId="0" borderId="41" xfId="0" applyFont="1" applyBorder="1" applyAlignment="1">
      <alignment horizontal="center" vertical="center"/>
    </xf>
    <xf numFmtId="0" fontId="1"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distributed" vertical="center" indent="1"/>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4" fillId="0" borderId="0" xfId="0" applyFont="1" applyAlignment="1">
      <alignment horizontal="right" vertical="center"/>
    </xf>
    <xf numFmtId="0" fontId="11" fillId="0" borderId="10" xfId="0" applyFont="1" applyBorder="1" applyAlignment="1">
      <alignment horizontal="left" vertical="center"/>
    </xf>
    <xf numFmtId="0" fontId="9" fillId="0" borderId="31" xfId="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0" xfId="0" applyFont="1" applyBorder="1" applyAlignment="1">
      <alignment horizontal="center" vertical="center" textRotation="255"/>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9" fillId="0" borderId="15" xfId="1" applyBorder="1" applyAlignment="1">
      <alignment horizontal="center" vertical="center"/>
    </xf>
    <xf numFmtId="0" fontId="1" fillId="0" borderId="35"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13" xfId="0" applyFont="1" applyBorder="1" applyAlignment="1">
      <alignment horizontal="center" vertical="center" textRotation="255"/>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7" fillId="0" borderId="31" xfId="0" applyFont="1" applyBorder="1" applyAlignment="1">
      <alignment horizontal="center" vertical="center" textRotation="255"/>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5" fillId="0" borderId="31" xfId="0" applyFont="1" applyBorder="1" applyAlignment="1">
      <alignment horizontal="center" vertical="center"/>
    </xf>
    <xf numFmtId="0" fontId="11" fillId="0" borderId="15" xfId="0" applyFont="1" applyBorder="1" applyAlignment="1">
      <alignment horizontal="right" vertical="center"/>
    </xf>
    <xf numFmtId="0" fontId="11" fillId="0" borderId="15" xfId="0" applyFont="1" applyBorder="1" applyAlignment="1">
      <alignment horizontal="left"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5" fillId="0" borderId="10" xfId="0" applyFont="1" applyBorder="1" applyAlignment="1">
      <alignment horizontal="center" vertical="center"/>
    </xf>
    <xf numFmtId="0" fontId="11" fillId="0" borderId="10" xfId="0" applyFont="1" applyBorder="1" applyAlignment="1">
      <alignment horizontal="right" vertical="center"/>
    </xf>
    <xf numFmtId="0" fontId="11" fillId="0" borderId="26" xfId="0" applyFont="1" applyBorder="1" applyAlignment="1">
      <alignment horizontal="right" vertical="center"/>
    </xf>
    <xf numFmtId="0" fontId="11" fillId="0" borderId="25" xfId="0" applyFont="1" applyBorder="1" applyAlignment="1">
      <alignment horizontal="right" vertical="center"/>
    </xf>
    <xf numFmtId="0" fontId="11" fillId="0" borderId="24" xfId="0" applyFont="1" applyBorder="1" applyAlignment="1">
      <alignment horizontal="right" vertical="center"/>
    </xf>
    <xf numFmtId="0" fontId="11" fillId="0" borderId="31" xfId="0" applyFont="1" applyBorder="1" applyAlignment="1">
      <alignment horizontal="right" vertical="center"/>
    </xf>
    <xf numFmtId="0" fontId="11" fillId="0" borderId="31" xfId="0" applyFont="1" applyBorder="1" applyAlignment="1">
      <alignment horizontal="left" vertical="center"/>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4" fillId="0" borderId="39" xfId="0" applyFont="1" applyBorder="1" applyAlignment="1">
      <alignment horizontal="left" vertical="center"/>
    </xf>
    <xf numFmtId="0" fontId="12" fillId="0" borderId="0" xfId="0" applyFont="1" applyAlignment="1">
      <alignment horizontal="center" vertical="center"/>
    </xf>
    <xf numFmtId="0" fontId="7" fillId="0" borderId="37" xfId="0" applyFont="1" applyBorder="1" applyAlignment="1">
      <alignment horizontal="center" vertical="center"/>
    </xf>
    <xf numFmtId="0" fontId="11" fillId="0" borderId="37" xfId="0" applyFont="1" applyBorder="1" applyAlignment="1">
      <alignment horizontal="center" vertical="center"/>
    </xf>
    <xf numFmtId="0" fontId="7" fillId="0" borderId="42" xfId="0" applyFont="1" applyBorder="1" applyAlignment="1">
      <alignment horizontal="center" vertical="center" textRotation="255"/>
    </xf>
    <xf numFmtId="0" fontId="7" fillId="0" borderId="23" xfId="0" applyFont="1" applyBorder="1" applyAlignment="1">
      <alignment horizontal="center" vertical="center" textRotation="255"/>
    </xf>
    <xf numFmtId="0" fontId="1" fillId="0" borderId="7" xfId="0" applyFont="1" applyBorder="1" applyAlignment="1">
      <alignment horizontal="center" vertical="center"/>
    </xf>
    <xf numFmtId="0" fontId="7" fillId="0" borderId="41" xfId="0" applyFont="1" applyBorder="1" applyAlignment="1">
      <alignment horizontal="center" vertical="center" textRotation="255"/>
    </xf>
    <xf numFmtId="0" fontId="13" fillId="0" borderId="41" xfId="0" applyFont="1" applyBorder="1" applyAlignment="1">
      <alignment horizontal="center" vertical="center"/>
    </xf>
    <xf numFmtId="0" fontId="1" fillId="0" borderId="41" xfId="0" applyFont="1" applyBorder="1" applyAlignment="1">
      <alignment horizontal="center" vertical="center"/>
    </xf>
    <xf numFmtId="0" fontId="12" fillId="0" borderId="41" xfId="0" applyFont="1" applyBorder="1" applyAlignment="1">
      <alignment horizontal="center" vertical="center"/>
    </xf>
    <xf numFmtId="0" fontId="12" fillId="0" borderId="15" xfId="0" applyFont="1" applyBorder="1" applyAlignment="1">
      <alignment horizontal="center" vertical="center"/>
    </xf>
    <xf numFmtId="0" fontId="12" fillId="0" borderId="40" xfId="0" applyFont="1" applyBorder="1" applyAlignment="1">
      <alignment horizontal="center" vertical="center"/>
    </xf>
    <xf numFmtId="0" fontId="12" fillId="0" borderId="1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71F0-60FE-4701-B8D6-D5C5548D9323}">
  <sheetPr>
    <pageSetUpPr fitToPage="1"/>
  </sheetPr>
  <dimension ref="A1:R104"/>
  <sheetViews>
    <sheetView tabSelected="1" zoomScaleNormal="100" workbookViewId="0">
      <selection activeCell="S39" sqref="S39"/>
    </sheetView>
  </sheetViews>
  <sheetFormatPr defaultRowHeight="13.5" x14ac:dyDescent="0.4"/>
  <cols>
    <col min="1" max="1" width="3.625" style="1" customWidth="1"/>
    <col min="2" max="2" width="8" style="1" customWidth="1"/>
    <col min="3" max="3" width="3.625" style="1" customWidth="1"/>
    <col min="4" max="4" width="5" style="1" customWidth="1"/>
    <col min="5" max="5" width="9" style="1"/>
    <col min="6" max="6" width="3.625" style="1" customWidth="1"/>
    <col min="7" max="7" width="6" style="1" customWidth="1"/>
    <col min="8" max="8" width="3.625" style="1" customWidth="1"/>
    <col min="9" max="10" width="9" style="1"/>
    <col min="11" max="11" width="6" style="1" customWidth="1"/>
    <col min="12" max="12" width="3.625" style="1" customWidth="1"/>
    <col min="13" max="13" width="9" style="1"/>
    <col min="14" max="15" width="3.625" style="1" customWidth="1"/>
    <col min="16" max="16" width="6" style="1" customWidth="1"/>
    <col min="17" max="17" width="9" style="1"/>
    <col min="18" max="18" width="6" style="1" customWidth="1"/>
    <col min="19" max="19" width="13.5" style="1" customWidth="1"/>
    <col min="20" max="16384" width="9" style="1"/>
  </cols>
  <sheetData>
    <row r="1" spans="1:18" x14ac:dyDescent="0.4">
      <c r="A1" s="61" t="s">
        <v>111</v>
      </c>
      <c r="B1" s="61"/>
      <c r="C1" s="61"/>
      <c r="D1" s="61"/>
      <c r="E1" s="61"/>
      <c r="F1" s="61"/>
      <c r="G1" s="61"/>
      <c r="H1" s="61"/>
      <c r="I1" s="61"/>
      <c r="J1" s="61"/>
      <c r="K1" s="61"/>
      <c r="L1" s="61"/>
      <c r="M1" s="61"/>
      <c r="N1" s="61"/>
      <c r="O1" s="61"/>
      <c r="P1" s="61"/>
      <c r="Q1" s="61"/>
      <c r="R1" s="61"/>
    </row>
    <row r="2" spans="1:18" ht="18" customHeight="1" x14ac:dyDescent="0.4">
      <c r="A2" s="61"/>
      <c r="B2" s="61"/>
      <c r="C2" s="61"/>
      <c r="D2" s="61"/>
      <c r="E2" s="61"/>
      <c r="F2" s="61"/>
      <c r="G2" s="61"/>
      <c r="H2" s="61"/>
      <c r="I2" s="61"/>
      <c r="J2" s="61"/>
      <c r="K2" s="61"/>
      <c r="L2" s="61"/>
      <c r="M2" s="61"/>
      <c r="N2" s="61"/>
      <c r="O2" s="61"/>
      <c r="P2" s="61"/>
      <c r="Q2" s="61"/>
      <c r="R2" s="61"/>
    </row>
    <row r="3" spans="1:18" ht="11.1" customHeight="1" x14ac:dyDescent="0.4">
      <c r="A3" s="4"/>
      <c r="B3" s="4"/>
      <c r="C3" s="4"/>
      <c r="D3" s="4"/>
      <c r="E3" s="4"/>
      <c r="F3" s="4"/>
      <c r="G3" s="4"/>
      <c r="H3" s="4"/>
      <c r="I3" s="4"/>
      <c r="J3" s="4"/>
      <c r="K3" s="4"/>
      <c r="L3" s="4"/>
      <c r="M3" s="4"/>
      <c r="N3" s="4"/>
      <c r="O3" s="4"/>
      <c r="P3" s="4"/>
      <c r="Q3" s="4"/>
      <c r="R3" s="4"/>
    </row>
    <row r="4" spans="1:18" ht="15" customHeight="1" x14ac:dyDescent="0.4">
      <c r="A4" s="118" t="s">
        <v>108</v>
      </c>
      <c r="B4" s="120"/>
      <c r="C4" s="120"/>
      <c r="D4" s="121" t="s">
        <v>107</v>
      </c>
      <c r="E4" s="43" t="s">
        <v>97</v>
      </c>
      <c r="F4" s="122"/>
      <c r="G4" s="122"/>
      <c r="H4" s="122"/>
      <c r="I4" s="122"/>
      <c r="J4" s="122"/>
      <c r="K4" s="122"/>
      <c r="L4" s="123" t="s">
        <v>106</v>
      </c>
      <c r="M4" s="124"/>
      <c r="N4" s="124"/>
      <c r="O4" s="121" t="s">
        <v>105</v>
      </c>
      <c r="P4" s="124"/>
      <c r="Q4" s="124"/>
      <c r="R4" s="126"/>
    </row>
    <row r="5" spans="1:18" ht="20.100000000000001" customHeight="1" x14ac:dyDescent="0.4">
      <c r="A5" s="119"/>
      <c r="B5" s="94"/>
      <c r="C5" s="94"/>
      <c r="D5" s="72"/>
      <c r="E5" s="110"/>
      <c r="F5" s="110"/>
      <c r="G5" s="110"/>
      <c r="H5" s="110"/>
      <c r="I5" s="110"/>
      <c r="J5" s="110"/>
      <c r="K5" s="110"/>
      <c r="L5" s="48"/>
      <c r="M5" s="125"/>
      <c r="N5" s="125"/>
      <c r="O5" s="72"/>
      <c r="P5" s="125"/>
      <c r="Q5" s="125"/>
      <c r="R5" s="127"/>
    </row>
    <row r="6" spans="1:18" ht="20.100000000000001" customHeight="1" x14ac:dyDescent="0.4">
      <c r="A6" s="119"/>
      <c r="B6" s="94"/>
      <c r="C6" s="94"/>
      <c r="D6" s="72"/>
      <c r="E6" s="110"/>
      <c r="F6" s="110"/>
      <c r="G6" s="110"/>
      <c r="H6" s="110"/>
      <c r="I6" s="110"/>
      <c r="J6" s="110"/>
      <c r="K6" s="110"/>
      <c r="L6" s="48"/>
      <c r="M6" s="125"/>
      <c r="N6" s="125"/>
      <c r="O6" s="72"/>
      <c r="P6" s="125"/>
      <c r="Q6" s="125"/>
      <c r="R6" s="127"/>
    </row>
    <row r="7" spans="1:18" ht="20.100000000000001" customHeight="1" x14ac:dyDescent="0.4">
      <c r="A7" s="106" t="s">
        <v>104</v>
      </c>
      <c r="B7" s="48"/>
      <c r="C7" s="48"/>
      <c r="D7" s="48"/>
      <c r="E7" s="42"/>
      <c r="F7" s="108"/>
      <c r="G7" s="108"/>
      <c r="H7" s="108"/>
      <c r="I7" s="108"/>
      <c r="J7" s="109"/>
      <c r="K7" s="48" t="s">
        <v>103</v>
      </c>
      <c r="L7" s="48"/>
      <c r="M7" s="48"/>
      <c r="N7" s="110"/>
      <c r="O7" s="110"/>
      <c r="P7" s="110"/>
      <c r="Q7" s="110"/>
      <c r="R7" s="111"/>
    </row>
    <row r="8" spans="1:18" ht="20.100000000000001" customHeight="1" x14ac:dyDescent="0.4">
      <c r="A8" s="107"/>
      <c r="B8" s="50"/>
      <c r="C8" s="50"/>
      <c r="D8" s="50"/>
      <c r="E8" s="114"/>
      <c r="F8" s="114"/>
      <c r="G8" s="114"/>
      <c r="H8" s="114"/>
      <c r="I8" s="114"/>
      <c r="J8" s="114"/>
      <c r="K8" s="50"/>
      <c r="L8" s="50"/>
      <c r="M8" s="50"/>
      <c r="N8" s="112"/>
      <c r="O8" s="112"/>
      <c r="P8" s="112"/>
      <c r="Q8" s="112"/>
      <c r="R8" s="113"/>
    </row>
    <row r="9" spans="1:18" ht="11.1" customHeight="1" x14ac:dyDescent="0.4"/>
    <row r="10" spans="1:18" ht="27.95" customHeight="1" x14ac:dyDescent="0.4">
      <c r="A10" s="115" t="s">
        <v>102</v>
      </c>
      <c r="B10" s="115"/>
      <c r="C10" s="115"/>
      <c r="D10" s="115"/>
      <c r="E10" s="115"/>
      <c r="F10" s="115"/>
      <c r="G10" s="115"/>
      <c r="H10" s="115"/>
      <c r="I10" s="115"/>
      <c r="J10" s="115"/>
      <c r="K10" s="115"/>
      <c r="L10" s="115"/>
      <c r="M10" s="115"/>
      <c r="N10" s="115"/>
      <c r="O10" s="115"/>
      <c r="P10" s="115"/>
      <c r="Q10" s="115"/>
      <c r="R10" s="115"/>
    </row>
    <row r="11" spans="1:18" ht="24.95" customHeight="1" x14ac:dyDescent="0.4">
      <c r="A11" s="41" t="s">
        <v>101</v>
      </c>
      <c r="B11" s="40" t="s">
        <v>100</v>
      </c>
      <c r="C11" s="116" t="s">
        <v>99</v>
      </c>
      <c r="D11" s="116"/>
      <c r="E11" s="117" t="s">
        <v>98</v>
      </c>
      <c r="F11" s="117"/>
      <c r="G11" s="117"/>
      <c r="H11" s="117"/>
      <c r="I11" s="117"/>
      <c r="J11" s="117"/>
      <c r="K11" s="117" t="s">
        <v>97</v>
      </c>
      <c r="L11" s="117"/>
      <c r="M11" s="117"/>
      <c r="N11" s="117"/>
      <c r="O11" s="117"/>
      <c r="P11" s="117"/>
      <c r="Q11" s="117"/>
      <c r="R11" s="39" t="s">
        <v>96</v>
      </c>
    </row>
    <row r="12" spans="1:18" ht="30" customHeight="1" x14ac:dyDescent="0.4">
      <c r="A12" s="38">
        <v>1</v>
      </c>
      <c r="B12" s="37" t="s">
        <v>95</v>
      </c>
      <c r="C12" s="90"/>
      <c r="D12" s="90"/>
      <c r="E12" s="104"/>
      <c r="F12" s="104"/>
      <c r="G12" s="104"/>
      <c r="H12" s="36"/>
      <c r="I12" s="105"/>
      <c r="J12" s="105"/>
      <c r="K12" s="104"/>
      <c r="L12" s="104"/>
      <c r="M12" s="104"/>
      <c r="N12" s="36"/>
      <c r="O12" s="105"/>
      <c r="P12" s="105"/>
      <c r="Q12" s="105"/>
      <c r="R12" s="35"/>
    </row>
    <row r="13" spans="1:18" ht="30" customHeight="1" x14ac:dyDescent="0.4">
      <c r="A13" s="32">
        <v>2</v>
      </c>
      <c r="B13" s="34" t="s">
        <v>94</v>
      </c>
      <c r="C13" s="90"/>
      <c r="D13" s="90"/>
      <c r="E13" s="91"/>
      <c r="F13" s="91"/>
      <c r="G13" s="91"/>
      <c r="H13" s="30"/>
      <c r="I13" s="92"/>
      <c r="J13" s="92"/>
      <c r="K13" s="91"/>
      <c r="L13" s="91"/>
      <c r="M13" s="91"/>
      <c r="N13" s="30"/>
      <c r="O13" s="92"/>
      <c r="P13" s="92"/>
      <c r="Q13" s="92"/>
      <c r="R13" s="29"/>
    </row>
    <row r="14" spans="1:18" ht="23.1" customHeight="1" x14ac:dyDescent="0.4">
      <c r="A14" s="32">
        <v>3</v>
      </c>
      <c r="B14" s="31"/>
      <c r="C14" s="90"/>
      <c r="D14" s="90"/>
      <c r="E14" s="91"/>
      <c r="F14" s="91"/>
      <c r="G14" s="91"/>
      <c r="H14" s="30"/>
      <c r="I14" s="92"/>
      <c r="J14" s="92"/>
      <c r="K14" s="91"/>
      <c r="L14" s="91"/>
      <c r="M14" s="91"/>
      <c r="N14" s="30"/>
      <c r="O14" s="92"/>
      <c r="P14" s="92"/>
      <c r="Q14" s="92"/>
      <c r="R14" s="29"/>
    </row>
    <row r="15" spans="1:18" ht="23.1" customHeight="1" x14ac:dyDescent="0.4">
      <c r="A15" s="32">
        <v>4</v>
      </c>
      <c r="B15" s="33"/>
      <c r="C15" s="90"/>
      <c r="D15" s="90"/>
      <c r="E15" s="91"/>
      <c r="F15" s="91"/>
      <c r="G15" s="91"/>
      <c r="H15" s="30"/>
      <c r="I15" s="92"/>
      <c r="J15" s="92"/>
      <c r="K15" s="91"/>
      <c r="L15" s="91"/>
      <c r="M15" s="91"/>
      <c r="N15" s="30"/>
      <c r="O15" s="92"/>
      <c r="P15" s="92"/>
      <c r="Q15" s="92"/>
      <c r="R15" s="29"/>
    </row>
    <row r="16" spans="1:18" ht="23.1" customHeight="1" x14ac:dyDescent="0.4">
      <c r="A16" s="32">
        <v>5</v>
      </c>
      <c r="B16" s="31"/>
      <c r="C16" s="90"/>
      <c r="D16" s="90"/>
      <c r="E16" s="91"/>
      <c r="F16" s="91"/>
      <c r="G16" s="91"/>
      <c r="H16" s="30"/>
      <c r="I16" s="92"/>
      <c r="J16" s="92"/>
      <c r="K16" s="91"/>
      <c r="L16" s="91"/>
      <c r="M16" s="91"/>
      <c r="N16" s="30"/>
      <c r="O16" s="92"/>
      <c r="P16" s="92"/>
      <c r="Q16" s="92"/>
      <c r="R16" s="29"/>
    </row>
    <row r="17" spans="1:18" ht="23.1" customHeight="1" x14ac:dyDescent="0.4">
      <c r="A17" s="32">
        <v>6</v>
      </c>
      <c r="B17" s="33"/>
      <c r="C17" s="90"/>
      <c r="D17" s="90"/>
      <c r="E17" s="91"/>
      <c r="F17" s="91"/>
      <c r="G17" s="91"/>
      <c r="H17" s="30"/>
      <c r="I17" s="92"/>
      <c r="J17" s="92"/>
      <c r="K17" s="91"/>
      <c r="L17" s="91"/>
      <c r="M17" s="91"/>
      <c r="N17" s="30"/>
      <c r="O17" s="92"/>
      <c r="P17" s="92"/>
      <c r="Q17" s="92"/>
      <c r="R17" s="29"/>
    </row>
    <row r="18" spans="1:18" ht="23.1" customHeight="1" x14ac:dyDescent="0.4">
      <c r="A18" s="32">
        <v>7</v>
      </c>
      <c r="B18" s="31"/>
      <c r="C18" s="90"/>
      <c r="D18" s="90"/>
      <c r="E18" s="91"/>
      <c r="F18" s="91"/>
      <c r="G18" s="91"/>
      <c r="H18" s="30"/>
      <c r="I18" s="92"/>
      <c r="J18" s="92"/>
      <c r="K18" s="91"/>
      <c r="L18" s="91"/>
      <c r="M18" s="91"/>
      <c r="N18" s="30"/>
      <c r="O18" s="92"/>
      <c r="P18" s="92"/>
      <c r="Q18" s="92"/>
      <c r="R18" s="29"/>
    </row>
    <row r="19" spans="1:18" ht="23.1" customHeight="1" x14ac:dyDescent="0.4">
      <c r="A19" s="32">
        <v>8</v>
      </c>
      <c r="B19" s="33"/>
      <c r="C19" s="90"/>
      <c r="D19" s="90"/>
      <c r="E19" s="101"/>
      <c r="F19" s="102"/>
      <c r="G19" s="103"/>
      <c r="H19" s="30"/>
      <c r="I19" s="92"/>
      <c r="J19" s="92"/>
      <c r="K19" s="91"/>
      <c r="L19" s="91"/>
      <c r="M19" s="91"/>
      <c r="N19" s="30"/>
      <c r="O19" s="92"/>
      <c r="P19" s="92"/>
      <c r="Q19" s="92"/>
      <c r="R19" s="29"/>
    </row>
    <row r="20" spans="1:18" ht="23.1" customHeight="1" x14ac:dyDescent="0.4">
      <c r="A20" s="32">
        <v>9</v>
      </c>
      <c r="B20" s="31"/>
      <c r="C20" s="90"/>
      <c r="D20" s="90"/>
      <c r="E20" s="91"/>
      <c r="F20" s="91"/>
      <c r="G20" s="91"/>
      <c r="H20" s="30"/>
      <c r="I20" s="92"/>
      <c r="J20" s="92"/>
      <c r="K20" s="91"/>
      <c r="L20" s="91"/>
      <c r="M20" s="91"/>
      <c r="N20" s="30"/>
      <c r="O20" s="92"/>
      <c r="P20" s="92"/>
      <c r="Q20" s="92"/>
      <c r="R20" s="29"/>
    </row>
    <row r="21" spans="1:18" ht="23.1" customHeight="1" x14ac:dyDescent="0.4">
      <c r="A21" s="32">
        <v>10</v>
      </c>
      <c r="B21" s="31"/>
      <c r="C21" s="90"/>
      <c r="D21" s="90"/>
      <c r="E21" s="91"/>
      <c r="F21" s="91"/>
      <c r="G21" s="91"/>
      <c r="H21" s="30"/>
      <c r="I21" s="92"/>
      <c r="J21" s="92"/>
      <c r="K21" s="91"/>
      <c r="L21" s="91"/>
      <c r="M21" s="91"/>
      <c r="N21" s="30"/>
      <c r="O21" s="92"/>
      <c r="P21" s="92"/>
      <c r="Q21" s="92"/>
      <c r="R21" s="29"/>
    </row>
    <row r="22" spans="1:18" ht="23.1" customHeight="1" x14ac:dyDescent="0.4">
      <c r="A22" s="32">
        <v>11</v>
      </c>
      <c r="B22" s="33"/>
      <c r="C22" s="90"/>
      <c r="D22" s="90"/>
      <c r="E22" s="91"/>
      <c r="F22" s="91"/>
      <c r="G22" s="91"/>
      <c r="H22" s="30"/>
      <c r="I22" s="92"/>
      <c r="J22" s="92"/>
      <c r="K22" s="91"/>
      <c r="L22" s="91"/>
      <c r="M22" s="91"/>
      <c r="N22" s="30"/>
      <c r="O22" s="92"/>
      <c r="P22" s="92"/>
      <c r="Q22" s="92"/>
      <c r="R22" s="29"/>
    </row>
    <row r="23" spans="1:18" ht="23.1" customHeight="1" x14ac:dyDescent="0.4">
      <c r="A23" s="32">
        <v>12</v>
      </c>
      <c r="B23" s="31"/>
      <c r="C23" s="90"/>
      <c r="D23" s="90"/>
      <c r="E23" s="91"/>
      <c r="F23" s="91"/>
      <c r="G23" s="91"/>
      <c r="H23" s="30"/>
      <c r="I23" s="92"/>
      <c r="J23" s="92"/>
      <c r="K23" s="91"/>
      <c r="L23" s="91"/>
      <c r="M23" s="91"/>
      <c r="N23" s="30"/>
      <c r="O23" s="92"/>
      <c r="P23" s="92"/>
      <c r="Q23" s="92"/>
      <c r="R23" s="29"/>
    </row>
    <row r="24" spans="1:18" ht="23.1" customHeight="1" x14ac:dyDescent="0.4">
      <c r="A24" s="32">
        <v>13</v>
      </c>
      <c r="B24" s="33"/>
      <c r="C24" s="90"/>
      <c r="D24" s="90"/>
      <c r="E24" s="101"/>
      <c r="F24" s="102"/>
      <c r="G24" s="103"/>
      <c r="H24" s="30"/>
      <c r="I24" s="92"/>
      <c r="J24" s="92"/>
      <c r="K24" s="91"/>
      <c r="L24" s="91"/>
      <c r="M24" s="91"/>
      <c r="N24" s="30"/>
      <c r="O24" s="92"/>
      <c r="P24" s="92"/>
      <c r="Q24" s="92"/>
      <c r="R24" s="29"/>
    </row>
    <row r="25" spans="1:18" ht="23.1" customHeight="1" x14ac:dyDescent="0.4">
      <c r="A25" s="32">
        <v>14</v>
      </c>
      <c r="B25" s="31"/>
      <c r="C25" s="90"/>
      <c r="D25" s="90"/>
      <c r="E25" s="91"/>
      <c r="F25" s="91"/>
      <c r="G25" s="91"/>
      <c r="H25" s="30"/>
      <c r="I25" s="92"/>
      <c r="J25" s="92"/>
      <c r="K25" s="91"/>
      <c r="L25" s="91"/>
      <c r="M25" s="91"/>
      <c r="N25" s="30"/>
      <c r="O25" s="92"/>
      <c r="P25" s="92"/>
      <c r="Q25" s="92"/>
      <c r="R25" s="29"/>
    </row>
    <row r="26" spans="1:18" ht="23.1" customHeight="1" x14ac:dyDescent="0.4">
      <c r="A26" s="32">
        <v>15</v>
      </c>
      <c r="B26" s="33"/>
      <c r="C26" s="90"/>
      <c r="D26" s="90"/>
      <c r="E26" s="91"/>
      <c r="F26" s="91"/>
      <c r="G26" s="91"/>
      <c r="H26" s="30"/>
      <c r="I26" s="92"/>
      <c r="J26" s="92"/>
      <c r="K26" s="91"/>
      <c r="L26" s="91"/>
      <c r="M26" s="91"/>
      <c r="N26" s="30"/>
      <c r="O26" s="92"/>
      <c r="P26" s="92"/>
      <c r="Q26" s="92"/>
      <c r="R26" s="29"/>
    </row>
    <row r="27" spans="1:18" ht="23.1" customHeight="1" x14ac:dyDescent="0.4">
      <c r="A27" s="32">
        <v>16</v>
      </c>
      <c r="B27" s="31"/>
      <c r="C27" s="90"/>
      <c r="D27" s="90"/>
      <c r="E27" s="91"/>
      <c r="F27" s="91"/>
      <c r="G27" s="91"/>
      <c r="H27" s="30"/>
      <c r="I27" s="92"/>
      <c r="J27" s="92"/>
      <c r="K27" s="91"/>
      <c r="L27" s="91"/>
      <c r="M27" s="91"/>
      <c r="N27" s="30"/>
      <c r="O27" s="92"/>
      <c r="P27" s="92"/>
      <c r="Q27" s="92"/>
      <c r="R27" s="29"/>
    </row>
    <row r="28" spans="1:18" ht="23.1" customHeight="1" x14ac:dyDescent="0.4">
      <c r="A28" s="32">
        <v>17</v>
      </c>
      <c r="B28" s="33"/>
      <c r="C28" s="90"/>
      <c r="D28" s="90"/>
      <c r="E28" s="91"/>
      <c r="F28" s="91"/>
      <c r="G28" s="91"/>
      <c r="H28" s="30"/>
      <c r="I28" s="92"/>
      <c r="J28" s="92"/>
      <c r="K28" s="91"/>
      <c r="L28" s="91"/>
      <c r="M28" s="91"/>
      <c r="N28" s="30"/>
      <c r="O28" s="92"/>
      <c r="P28" s="92"/>
      <c r="Q28" s="92"/>
      <c r="R28" s="29"/>
    </row>
    <row r="29" spans="1:18" ht="23.1" customHeight="1" x14ac:dyDescent="0.4">
      <c r="A29" s="32">
        <v>18</v>
      </c>
      <c r="B29" s="31"/>
      <c r="C29" s="90"/>
      <c r="D29" s="90"/>
      <c r="E29" s="91"/>
      <c r="F29" s="91"/>
      <c r="G29" s="91"/>
      <c r="H29" s="30"/>
      <c r="I29" s="92"/>
      <c r="J29" s="92"/>
      <c r="K29" s="91"/>
      <c r="L29" s="91"/>
      <c r="M29" s="91"/>
      <c r="N29" s="30"/>
      <c r="O29" s="92"/>
      <c r="P29" s="92"/>
      <c r="Q29" s="92"/>
      <c r="R29" s="29"/>
    </row>
    <row r="30" spans="1:18" ht="23.1" customHeight="1" x14ac:dyDescent="0.4">
      <c r="A30" s="32">
        <v>19</v>
      </c>
      <c r="B30" s="33"/>
      <c r="C30" s="90"/>
      <c r="D30" s="90"/>
      <c r="E30" s="91"/>
      <c r="F30" s="91"/>
      <c r="G30" s="91"/>
      <c r="H30" s="30"/>
      <c r="I30" s="92"/>
      <c r="J30" s="92"/>
      <c r="K30" s="91"/>
      <c r="L30" s="91"/>
      <c r="M30" s="91"/>
      <c r="N30" s="30"/>
      <c r="O30" s="92"/>
      <c r="P30" s="92"/>
      <c r="Q30" s="92"/>
      <c r="R30" s="29"/>
    </row>
    <row r="31" spans="1:18" ht="23.1" customHeight="1" x14ac:dyDescent="0.4">
      <c r="A31" s="32">
        <v>20</v>
      </c>
      <c r="B31" s="31"/>
      <c r="C31" s="90"/>
      <c r="D31" s="90"/>
      <c r="E31" s="91"/>
      <c r="F31" s="91"/>
      <c r="G31" s="91"/>
      <c r="H31" s="30"/>
      <c r="I31" s="92"/>
      <c r="J31" s="92"/>
      <c r="K31" s="91"/>
      <c r="L31" s="91"/>
      <c r="M31" s="91"/>
      <c r="N31" s="30"/>
      <c r="O31" s="92"/>
      <c r="P31" s="92"/>
      <c r="Q31" s="92"/>
      <c r="R31" s="29"/>
    </row>
    <row r="32" spans="1:18" ht="23.1" customHeight="1" x14ac:dyDescent="0.4">
      <c r="A32" s="32">
        <v>21</v>
      </c>
      <c r="B32" s="33"/>
      <c r="C32" s="90"/>
      <c r="D32" s="90"/>
      <c r="E32" s="91"/>
      <c r="F32" s="91"/>
      <c r="G32" s="91"/>
      <c r="H32" s="30"/>
      <c r="I32" s="92"/>
      <c r="J32" s="92"/>
      <c r="K32" s="91"/>
      <c r="L32" s="91"/>
      <c r="M32" s="91"/>
      <c r="N32" s="30"/>
      <c r="O32" s="92"/>
      <c r="P32" s="92"/>
      <c r="Q32" s="92"/>
      <c r="R32" s="29"/>
    </row>
    <row r="33" spans="1:18" ht="23.1" customHeight="1" x14ac:dyDescent="0.4">
      <c r="A33" s="32">
        <v>22</v>
      </c>
      <c r="B33" s="31"/>
      <c r="C33" s="90"/>
      <c r="D33" s="90"/>
      <c r="E33" s="91"/>
      <c r="F33" s="91"/>
      <c r="G33" s="91"/>
      <c r="H33" s="30"/>
      <c r="I33" s="92"/>
      <c r="J33" s="92"/>
      <c r="K33" s="91"/>
      <c r="L33" s="91"/>
      <c r="M33" s="91"/>
      <c r="N33" s="30"/>
      <c r="O33" s="92"/>
      <c r="P33" s="92"/>
      <c r="Q33" s="92"/>
      <c r="R33" s="29"/>
    </row>
    <row r="34" spans="1:18" ht="23.1" customHeight="1" x14ac:dyDescent="0.4">
      <c r="A34" s="32">
        <v>23</v>
      </c>
      <c r="B34" s="33"/>
      <c r="C34" s="90"/>
      <c r="D34" s="90"/>
      <c r="E34" s="91"/>
      <c r="F34" s="91"/>
      <c r="G34" s="91"/>
      <c r="H34" s="30"/>
      <c r="I34" s="92"/>
      <c r="J34" s="92"/>
      <c r="K34" s="91"/>
      <c r="L34" s="91"/>
      <c r="M34" s="91"/>
      <c r="N34" s="30"/>
      <c r="O34" s="92"/>
      <c r="P34" s="92"/>
      <c r="Q34" s="92"/>
      <c r="R34" s="29"/>
    </row>
    <row r="35" spans="1:18" ht="23.1" customHeight="1" x14ac:dyDescent="0.4">
      <c r="A35" s="32">
        <v>24</v>
      </c>
      <c r="B35" s="31"/>
      <c r="C35" s="90"/>
      <c r="D35" s="90"/>
      <c r="E35" s="91"/>
      <c r="F35" s="91"/>
      <c r="G35" s="91"/>
      <c r="H35" s="30"/>
      <c r="I35" s="92"/>
      <c r="J35" s="92"/>
      <c r="K35" s="91"/>
      <c r="L35" s="91"/>
      <c r="M35" s="91"/>
      <c r="N35" s="30"/>
      <c r="O35" s="92"/>
      <c r="P35" s="92"/>
      <c r="Q35" s="92"/>
      <c r="R35" s="29"/>
    </row>
    <row r="36" spans="1:18" ht="23.1" customHeight="1" x14ac:dyDescent="0.4">
      <c r="A36" s="44">
        <v>25</v>
      </c>
      <c r="B36" s="28"/>
      <c r="C36" s="99"/>
      <c r="D36" s="99"/>
      <c r="E36" s="100"/>
      <c r="F36" s="100"/>
      <c r="G36" s="100"/>
      <c r="H36" s="27"/>
      <c r="I36" s="53"/>
      <c r="J36" s="53"/>
      <c r="K36" s="100"/>
      <c r="L36" s="100"/>
      <c r="M36" s="100"/>
      <c r="N36" s="27"/>
      <c r="O36" s="53"/>
      <c r="P36" s="53"/>
      <c r="Q36" s="53"/>
      <c r="R36" s="26"/>
    </row>
    <row r="37" spans="1:18" ht="11.1" customHeight="1" x14ac:dyDescent="0.4">
      <c r="A37" s="8"/>
      <c r="B37" s="25"/>
      <c r="C37" s="25"/>
      <c r="D37" s="25"/>
      <c r="E37" s="25"/>
      <c r="F37" s="25"/>
      <c r="G37" s="25"/>
      <c r="H37" s="25"/>
      <c r="I37" s="25"/>
      <c r="J37" s="25"/>
      <c r="K37" s="25"/>
      <c r="L37" s="25"/>
      <c r="M37" s="25"/>
      <c r="N37" s="25"/>
      <c r="O37" s="25"/>
      <c r="P37" s="25"/>
      <c r="Q37" s="25"/>
      <c r="R37" s="24"/>
    </row>
    <row r="38" spans="1:18" ht="15" customHeight="1" x14ac:dyDescent="0.4">
      <c r="A38" s="79" t="s">
        <v>93</v>
      </c>
      <c r="B38" s="23" t="s">
        <v>92</v>
      </c>
      <c r="C38" s="83"/>
      <c r="D38" s="84"/>
      <c r="E38" s="85"/>
      <c r="F38" s="86" t="s">
        <v>91</v>
      </c>
      <c r="G38" s="22" t="s">
        <v>89</v>
      </c>
      <c r="H38" s="87"/>
      <c r="I38" s="88"/>
      <c r="J38" s="89"/>
      <c r="K38" s="55" t="s">
        <v>88</v>
      </c>
      <c r="L38" s="55"/>
      <c r="M38" s="54"/>
      <c r="N38" s="55"/>
      <c r="O38" s="55"/>
      <c r="P38" s="55"/>
      <c r="Q38" s="55"/>
      <c r="R38" s="56"/>
    </row>
    <row r="39" spans="1:18" ht="20.100000000000001" customHeight="1" x14ac:dyDescent="0.4">
      <c r="A39" s="80"/>
      <c r="B39" s="57"/>
      <c r="C39" s="58"/>
      <c r="D39" s="58"/>
      <c r="E39" s="59"/>
      <c r="F39" s="72"/>
      <c r="G39" s="66"/>
      <c r="H39" s="67"/>
      <c r="I39" s="67"/>
      <c r="J39" s="67"/>
      <c r="K39" s="67"/>
      <c r="L39" s="68"/>
      <c r="M39" s="20" t="s">
        <v>87</v>
      </c>
      <c r="N39" s="48"/>
      <c r="O39" s="48"/>
      <c r="P39" s="48"/>
      <c r="Q39" s="48"/>
      <c r="R39" s="49"/>
    </row>
    <row r="40" spans="1:18" ht="20.100000000000001" customHeight="1" x14ac:dyDescent="0.4">
      <c r="A40" s="80"/>
      <c r="B40" s="60"/>
      <c r="C40" s="61"/>
      <c r="D40" s="61"/>
      <c r="E40" s="62"/>
      <c r="F40" s="72"/>
      <c r="G40" s="69"/>
      <c r="H40" s="70"/>
      <c r="I40" s="70"/>
      <c r="J40" s="70"/>
      <c r="K40" s="70"/>
      <c r="L40" s="71"/>
      <c r="M40" s="20" t="s">
        <v>86</v>
      </c>
      <c r="N40" s="48"/>
      <c r="O40" s="48"/>
      <c r="P40" s="48"/>
      <c r="Q40" s="48"/>
      <c r="R40" s="49"/>
    </row>
    <row r="41" spans="1:18" ht="15" customHeight="1" x14ac:dyDescent="0.4">
      <c r="A41" s="80"/>
      <c r="B41" s="60"/>
      <c r="C41" s="61"/>
      <c r="D41" s="61"/>
      <c r="E41" s="62"/>
      <c r="F41" s="72" t="s">
        <v>90</v>
      </c>
      <c r="G41" s="20" t="s">
        <v>89</v>
      </c>
      <c r="H41" s="75"/>
      <c r="I41" s="76"/>
      <c r="J41" s="77"/>
      <c r="K41" s="48" t="s">
        <v>88</v>
      </c>
      <c r="L41" s="48"/>
      <c r="M41" s="78"/>
      <c r="N41" s="48"/>
      <c r="O41" s="48"/>
      <c r="P41" s="48"/>
      <c r="Q41" s="48"/>
      <c r="R41" s="49"/>
    </row>
    <row r="42" spans="1:18" ht="20.100000000000001" customHeight="1" x14ac:dyDescent="0.4">
      <c r="A42" s="80"/>
      <c r="B42" s="60"/>
      <c r="C42" s="61"/>
      <c r="D42" s="61"/>
      <c r="E42" s="62"/>
      <c r="F42" s="72"/>
      <c r="G42" s="66"/>
      <c r="H42" s="67"/>
      <c r="I42" s="67"/>
      <c r="J42" s="67"/>
      <c r="K42" s="67"/>
      <c r="L42" s="68"/>
      <c r="M42" s="20" t="s">
        <v>87</v>
      </c>
      <c r="N42" s="48"/>
      <c r="O42" s="48"/>
      <c r="P42" s="48"/>
      <c r="Q42" s="48"/>
      <c r="R42" s="49"/>
    </row>
    <row r="43" spans="1:18" ht="20.100000000000001" customHeight="1" x14ac:dyDescent="0.4">
      <c r="A43" s="81"/>
      <c r="B43" s="60"/>
      <c r="C43" s="61"/>
      <c r="D43" s="61"/>
      <c r="E43" s="62"/>
      <c r="F43" s="73"/>
      <c r="G43" s="93"/>
      <c r="H43" s="94"/>
      <c r="I43" s="94"/>
      <c r="J43" s="94"/>
      <c r="K43" s="94"/>
      <c r="L43" s="95"/>
      <c r="M43" s="21" t="s">
        <v>86</v>
      </c>
      <c r="N43" s="48"/>
      <c r="O43" s="48"/>
      <c r="P43" s="48"/>
      <c r="Q43" s="48"/>
      <c r="R43" s="49"/>
    </row>
    <row r="44" spans="1:18" ht="20.100000000000001" customHeight="1" x14ac:dyDescent="0.4">
      <c r="A44" s="82"/>
      <c r="B44" s="63"/>
      <c r="C44" s="64"/>
      <c r="D44" s="64"/>
      <c r="E44" s="65"/>
      <c r="F44" s="74"/>
      <c r="G44" s="96"/>
      <c r="H44" s="97"/>
      <c r="I44" s="97"/>
      <c r="J44" s="97"/>
      <c r="K44" s="97"/>
      <c r="L44" s="98"/>
      <c r="M44" s="19" t="s">
        <v>85</v>
      </c>
      <c r="N44" s="50"/>
      <c r="O44" s="50"/>
      <c r="P44" s="50"/>
      <c r="Q44" s="50"/>
      <c r="R44" s="51"/>
    </row>
    <row r="45" spans="1:18" ht="11.1" customHeight="1" x14ac:dyDescent="0.4"/>
    <row r="46" spans="1:18" ht="6" customHeight="1" x14ac:dyDescent="0.4">
      <c r="A46" s="18"/>
      <c r="B46" s="17"/>
      <c r="C46" s="17"/>
      <c r="D46" s="17"/>
      <c r="E46" s="17"/>
      <c r="F46" s="17"/>
      <c r="G46" s="17"/>
      <c r="H46" s="17"/>
      <c r="I46" s="17"/>
      <c r="J46" s="17"/>
      <c r="K46" s="17"/>
      <c r="L46" s="17"/>
      <c r="M46" s="17"/>
      <c r="N46" s="17"/>
      <c r="O46" s="17"/>
      <c r="P46" s="17"/>
      <c r="Q46" s="17"/>
      <c r="R46" s="16"/>
    </row>
    <row r="47" spans="1:18" ht="15" customHeight="1" x14ac:dyDescent="0.4">
      <c r="A47" s="12"/>
      <c r="B47" s="15" t="s">
        <v>109</v>
      </c>
      <c r="C47" s="10"/>
      <c r="D47" s="10"/>
      <c r="E47" s="10"/>
      <c r="F47" s="10"/>
      <c r="G47" s="10"/>
      <c r="H47" s="10"/>
      <c r="I47" s="10"/>
      <c r="J47" s="10"/>
      <c r="K47" s="10"/>
      <c r="L47" s="10"/>
      <c r="M47" s="10"/>
      <c r="N47" s="10"/>
      <c r="O47" s="10"/>
      <c r="P47" s="10"/>
      <c r="Q47" s="10"/>
      <c r="R47" s="9"/>
    </row>
    <row r="48" spans="1:18" ht="9.9499999999999993" customHeight="1" x14ac:dyDescent="0.4">
      <c r="A48" s="12"/>
      <c r="B48" s="10"/>
      <c r="C48" s="10"/>
      <c r="D48" s="10"/>
      <c r="E48" s="10"/>
      <c r="F48" s="10"/>
      <c r="G48" s="10"/>
      <c r="H48" s="10"/>
      <c r="I48" s="10"/>
      <c r="J48" s="10"/>
      <c r="K48" s="10"/>
      <c r="L48" s="10"/>
      <c r="M48" s="10"/>
      <c r="N48" s="10"/>
      <c r="O48" s="10"/>
      <c r="P48" s="10"/>
      <c r="Q48" s="10"/>
      <c r="R48" s="9"/>
    </row>
    <row r="49" spans="1:18" ht="15" customHeight="1" x14ac:dyDescent="0.4">
      <c r="A49" s="12"/>
      <c r="B49" s="10"/>
      <c r="C49" s="10"/>
      <c r="D49" s="3" t="s">
        <v>112</v>
      </c>
      <c r="E49" s="3"/>
      <c r="F49" s="52"/>
      <c r="G49" s="52"/>
      <c r="H49" s="14"/>
      <c r="I49" s="14"/>
      <c r="J49" s="10"/>
      <c r="K49" s="46"/>
      <c r="L49" s="46"/>
      <c r="M49" s="10"/>
      <c r="N49" s="10"/>
      <c r="O49" s="45"/>
      <c r="P49" s="45"/>
      <c r="Q49" s="10"/>
      <c r="R49" s="9"/>
    </row>
    <row r="50" spans="1:18" ht="6" customHeight="1" x14ac:dyDescent="0.4">
      <c r="A50" s="12"/>
      <c r="B50" s="10"/>
      <c r="C50" s="10"/>
      <c r="D50" s="10"/>
      <c r="E50" s="10"/>
      <c r="F50" s="10"/>
      <c r="G50" s="10"/>
      <c r="H50" s="10"/>
      <c r="I50" s="10"/>
      <c r="J50" s="10"/>
      <c r="K50" s="10"/>
      <c r="L50" s="10"/>
      <c r="M50" s="10"/>
      <c r="N50" s="10"/>
      <c r="O50" s="10"/>
      <c r="P50" s="10"/>
      <c r="Q50" s="10"/>
      <c r="R50" s="9"/>
    </row>
    <row r="51" spans="1:18" ht="15.75" customHeight="1" x14ac:dyDescent="0.4">
      <c r="A51" s="12"/>
      <c r="B51" s="10"/>
      <c r="D51" s="10"/>
      <c r="E51" s="10"/>
      <c r="F51" s="45"/>
      <c r="G51" s="45"/>
      <c r="H51" s="10"/>
      <c r="I51" s="10"/>
      <c r="J51" s="10"/>
      <c r="K51" s="46" t="s">
        <v>84</v>
      </c>
      <c r="L51" s="46"/>
      <c r="M51" s="45"/>
      <c r="N51" s="45"/>
      <c r="O51" s="45"/>
      <c r="P51" s="3" t="s">
        <v>83</v>
      </c>
      <c r="Q51" s="3"/>
      <c r="R51" s="9"/>
    </row>
    <row r="52" spans="1:18" ht="15.75" customHeight="1" x14ac:dyDescent="0.4">
      <c r="A52" s="12"/>
      <c r="B52" s="10"/>
      <c r="C52" s="13"/>
      <c r="D52" s="13"/>
      <c r="E52" s="13"/>
      <c r="F52" s="13"/>
      <c r="G52" s="13"/>
      <c r="H52" s="13"/>
      <c r="I52" s="10"/>
      <c r="J52" s="10"/>
      <c r="K52" s="46" t="s">
        <v>82</v>
      </c>
      <c r="L52" s="46"/>
      <c r="M52" s="47"/>
      <c r="N52" s="47"/>
      <c r="O52" s="47"/>
      <c r="P52" s="47"/>
      <c r="Q52" s="3"/>
      <c r="R52" s="9"/>
    </row>
    <row r="53" spans="1:18" ht="15.75" customHeight="1" x14ac:dyDescent="0.4">
      <c r="A53" s="12"/>
      <c r="B53" s="11" t="s">
        <v>110</v>
      </c>
      <c r="C53" s="11"/>
      <c r="D53" s="11"/>
      <c r="E53" s="11"/>
      <c r="F53" s="11"/>
      <c r="G53" s="11"/>
      <c r="H53" s="11"/>
      <c r="I53" s="11"/>
      <c r="J53" s="11"/>
      <c r="K53" s="10"/>
      <c r="L53" s="10"/>
      <c r="M53" s="10"/>
      <c r="N53" s="10"/>
      <c r="O53" s="10"/>
      <c r="P53" s="10"/>
      <c r="Q53" s="10"/>
      <c r="R53" s="9"/>
    </row>
    <row r="54" spans="1:18" ht="6" customHeight="1" x14ac:dyDescent="0.4">
      <c r="A54" s="8"/>
      <c r="B54" s="7"/>
      <c r="C54" s="7"/>
      <c r="D54" s="7"/>
      <c r="E54" s="7"/>
      <c r="F54" s="7"/>
      <c r="G54" s="7"/>
      <c r="H54" s="7"/>
      <c r="I54" s="7"/>
      <c r="J54" s="7"/>
      <c r="K54" s="7"/>
      <c r="L54" s="7"/>
      <c r="M54" s="7"/>
      <c r="N54" s="7"/>
      <c r="O54" s="7"/>
      <c r="P54" s="7"/>
      <c r="Q54" s="7"/>
      <c r="R54" s="6"/>
    </row>
    <row r="59" spans="1:18" hidden="1" x14ac:dyDescent="0.4">
      <c r="B59" s="4"/>
      <c r="D59" s="4"/>
      <c r="E59" s="4"/>
      <c r="I59" s="4"/>
    </row>
    <row r="60" spans="1:18" ht="18.75" hidden="1" x14ac:dyDescent="0.4">
      <c r="B60" s="5" t="s">
        <v>81</v>
      </c>
      <c r="D60" s="3" t="s">
        <v>80</v>
      </c>
      <c r="E60" s="3" t="s">
        <v>79</v>
      </c>
      <c r="G60" s="4" t="s">
        <v>78</v>
      </c>
      <c r="I60" s="2" t="s">
        <v>77</v>
      </c>
    </row>
    <row r="61" spans="1:18" ht="37.5" hidden="1" x14ac:dyDescent="0.4">
      <c r="B61" s="5" t="s">
        <v>76</v>
      </c>
      <c r="D61" s="3" t="s">
        <v>75</v>
      </c>
      <c r="E61" s="3" t="s">
        <v>74</v>
      </c>
      <c r="G61" s="4" t="s">
        <v>73</v>
      </c>
      <c r="I61" s="2" t="s">
        <v>72</v>
      </c>
    </row>
    <row r="62" spans="1:18" ht="37.5" hidden="1" x14ac:dyDescent="0.4">
      <c r="B62" s="5" t="s">
        <v>71</v>
      </c>
      <c r="D62" s="3" t="s">
        <v>70</v>
      </c>
      <c r="E62" s="3" t="s">
        <v>69</v>
      </c>
      <c r="G62" s="4" t="s">
        <v>68</v>
      </c>
      <c r="I62" s="2" t="s">
        <v>67</v>
      </c>
    </row>
    <row r="63" spans="1:18" ht="18.75" hidden="1" x14ac:dyDescent="0.4">
      <c r="B63" s="5" t="s">
        <v>66</v>
      </c>
      <c r="D63" s="3" t="s">
        <v>65</v>
      </c>
      <c r="E63" s="3" t="s">
        <v>64</v>
      </c>
      <c r="G63" s="4" t="s">
        <v>63</v>
      </c>
      <c r="I63" s="2" t="s">
        <v>62</v>
      </c>
    </row>
    <row r="64" spans="1:18" ht="18.75" hidden="1" x14ac:dyDescent="0.4">
      <c r="D64" s="3" t="s">
        <v>61</v>
      </c>
      <c r="E64" s="3" t="s">
        <v>60</v>
      </c>
      <c r="I64" s="2" t="s">
        <v>59</v>
      </c>
    </row>
    <row r="65" spans="4:9" ht="18.75" hidden="1" x14ac:dyDescent="0.4">
      <c r="D65" s="3" t="s">
        <v>58</v>
      </c>
      <c r="E65" s="3" t="s">
        <v>57</v>
      </c>
      <c r="I65" s="2" t="s">
        <v>56</v>
      </c>
    </row>
    <row r="66" spans="4:9" ht="37.5" hidden="1" x14ac:dyDescent="0.4">
      <c r="D66" s="3" t="s">
        <v>55</v>
      </c>
      <c r="E66" s="3" t="s">
        <v>54</v>
      </c>
      <c r="I66" s="2" t="s">
        <v>53</v>
      </c>
    </row>
    <row r="67" spans="4:9" ht="18.75" hidden="1" x14ac:dyDescent="0.4">
      <c r="D67" s="3" t="s">
        <v>52</v>
      </c>
      <c r="E67" s="3" t="s">
        <v>51</v>
      </c>
      <c r="I67" s="2" t="s">
        <v>50</v>
      </c>
    </row>
    <row r="68" spans="4:9" ht="18.75" hidden="1" x14ac:dyDescent="0.4">
      <c r="D68" s="3" t="s">
        <v>49</v>
      </c>
      <c r="E68" s="3" t="s">
        <v>48</v>
      </c>
      <c r="I68" s="2" t="s">
        <v>47</v>
      </c>
    </row>
    <row r="69" spans="4:9" ht="18.75" hidden="1" x14ac:dyDescent="0.4">
      <c r="D69" s="3" t="s">
        <v>46</v>
      </c>
      <c r="E69" s="3" t="s">
        <v>45</v>
      </c>
      <c r="I69" s="2" t="s">
        <v>44</v>
      </c>
    </row>
    <row r="70" spans="4:9" ht="18.75" hidden="1" x14ac:dyDescent="0.4">
      <c r="E70" s="3" t="s">
        <v>43</v>
      </c>
      <c r="I70" s="2" t="s">
        <v>42</v>
      </c>
    </row>
    <row r="71" spans="4:9" ht="37.5" hidden="1" x14ac:dyDescent="0.4">
      <c r="E71" s="3" t="s">
        <v>41</v>
      </c>
      <c r="I71" s="2" t="s">
        <v>40</v>
      </c>
    </row>
    <row r="72" spans="4:9" ht="18.75" hidden="1" x14ac:dyDescent="0.4">
      <c r="E72" s="3" t="s">
        <v>39</v>
      </c>
      <c r="I72" s="2" t="s">
        <v>38</v>
      </c>
    </row>
    <row r="73" spans="4:9" ht="37.5" hidden="1" x14ac:dyDescent="0.4">
      <c r="E73" s="3" t="s">
        <v>37</v>
      </c>
      <c r="I73" s="2" t="s">
        <v>36</v>
      </c>
    </row>
    <row r="74" spans="4:9" ht="18.75" hidden="1" x14ac:dyDescent="0.4">
      <c r="E74" s="3" t="s">
        <v>35</v>
      </c>
      <c r="I74" s="2" t="s">
        <v>34</v>
      </c>
    </row>
    <row r="75" spans="4:9" ht="37.5" hidden="1" x14ac:dyDescent="0.4">
      <c r="E75" s="3" t="s">
        <v>33</v>
      </c>
      <c r="I75" s="2" t="s">
        <v>32</v>
      </c>
    </row>
    <row r="76" spans="4:9" ht="18.75" hidden="1" x14ac:dyDescent="0.4">
      <c r="E76" s="3" t="s">
        <v>31</v>
      </c>
      <c r="I76" s="2" t="s">
        <v>30</v>
      </c>
    </row>
    <row r="77" spans="4:9" ht="18.75" hidden="1" x14ac:dyDescent="0.4">
      <c r="E77" s="3" t="s">
        <v>29</v>
      </c>
      <c r="I77" s="2" t="s">
        <v>28</v>
      </c>
    </row>
    <row r="78" spans="4:9" ht="18.75" hidden="1" x14ac:dyDescent="0.4">
      <c r="E78" s="3" t="s">
        <v>27</v>
      </c>
      <c r="I78" s="2" t="s">
        <v>26</v>
      </c>
    </row>
    <row r="79" spans="4:9" ht="37.5" hidden="1" x14ac:dyDescent="0.4">
      <c r="E79" s="3" t="s">
        <v>25</v>
      </c>
      <c r="I79" s="2" t="s">
        <v>24</v>
      </c>
    </row>
    <row r="80" spans="4:9" ht="18.75" hidden="1" x14ac:dyDescent="0.4">
      <c r="E80" s="3" t="s">
        <v>23</v>
      </c>
      <c r="I80" s="2" t="s">
        <v>22</v>
      </c>
    </row>
    <row r="81" spans="5:9" ht="18.75" hidden="1" x14ac:dyDescent="0.4">
      <c r="E81" s="3" t="s">
        <v>21</v>
      </c>
      <c r="I81" s="2" t="s">
        <v>20</v>
      </c>
    </row>
    <row r="82" spans="5:9" ht="37.5" hidden="1" x14ac:dyDescent="0.4">
      <c r="E82" s="3" t="s">
        <v>19</v>
      </c>
      <c r="I82" s="2" t="s">
        <v>18</v>
      </c>
    </row>
    <row r="83" spans="5:9" ht="18.75" hidden="1" x14ac:dyDescent="0.4">
      <c r="E83" s="3" t="s">
        <v>17</v>
      </c>
      <c r="I83" s="2" t="s">
        <v>16</v>
      </c>
    </row>
    <row r="84" spans="5:9" ht="37.5" hidden="1" x14ac:dyDescent="0.4">
      <c r="E84" s="3" t="s">
        <v>15</v>
      </c>
      <c r="I84" s="2" t="s">
        <v>14</v>
      </c>
    </row>
    <row r="85" spans="5:9" ht="18.75" hidden="1" x14ac:dyDescent="0.4">
      <c r="E85" s="3" t="s">
        <v>13</v>
      </c>
      <c r="I85" s="2" t="s">
        <v>12</v>
      </c>
    </row>
    <row r="86" spans="5:9" ht="18.75" hidden="1" x14ac:dyDescent="0.4">
      <c r="E86" s="3" t="s">
        <v>11</v>
      </c>
      <c r="I86" s="2" t="s">
        <v>10</v>
      </c>
    </row>
    <row r="87" spans="5:9" ht="37.5" hidden="1" x14ac:dyDescent="0.4">
      <c r="E87" s="3" t="s">
        <v>9</v>
      </c>
      <c r="I87" s="2" t="s">
        <v>8</v>
      </c>
    </row>
    <row r="88" spans="5:9" ht="18.75" hidden="1" x14ac:dyDescent="0.4">
      <c r="E88" s="3" t="s">
        <v>7</v>
      </c>
      <c r="I88" s="2" t="s">
        <v>6</v>
      </c>
    </row>
    <row r="89" spans="5:9" ht="18.75" hidden="1" x14ac:dyDescent="0.4">
      <c r="E89" s="3" t="s">
        <v>5</v>
      </c>
      <c r="I89" s="2" t="s">
        <v>4</v>
      </c>
    </row>
    <row r="90" spans="5:9" ht="18.75" hidden="1" x14ac:dyDescent="0.4">
      <c r="E90" s="3" t="s">
        <v>3</v>
      </c>
      <c r="I90" s="2" t="s">
        <v>2</v>
      </c>
    </row>
    <row r="91" spans="5:9" ht="18.75" hidden="1" x14ac:dyDescent="0.4">
      <c r="I91" s="2" t="s">
        <v>1</v>
      </c>
    </row>
    <row r="92" spans="5:9" ht="18.75" hidden="1" x14ac:dyDescent="0.4">
      <c r="I92" s="2" t="s">
        <v>0</v>
      </c>
    </row>
    <row r="93" spans="5:9" hidden="1" x14ac:dyDescent="0.4"/>
    <row r="94" spans="5:9" hidden="1" x14ac:dyDescent="0.4"/>
    <row r="95" spans="5:9" hidden="1" x14ac:dyDescent="0.4"/>
    <row r="96" spans="5:9" hidden="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sheetData>
  <mergeCells count="170">
    <mergeCell ref="C20:D20"/>
    <mergeCell ref="E20:G20"/>
    <mergeCell ref="I20:J20"/>
    <mergeCell ref="K20:M20"/>
    <mergeCell ref="O20:Q20"/>
    <mergeCell ref="C18:D18"/>
    <mergeCell ref="E18:G18"/>
    <mergeCell ref="I18:J18"/>
    <mergeCell ref="K18:M18"/>
    <mergeCell ref="O18:Q18"/>
    <mergeCell ref="C19:D19"/>
    <mergeCell ref="E19:G19"/>
    <mergeCell ref="I19:J19"/>
    <mergeCell ref="K19:M19"/>
    <mergeCell ref="O19:Q19"/>
    <mergeCell ref="C16:D16"/>
    <mergeCell ref="E16:G16"/>
    <mergeCell ref="I16:J16"/>
    <mergeCell ref="K16:M16"/>
    <mergeCell ref="O16:Q16"/>
    <mergeCell ref="C17:D17"/>
    <mergeCell ref="E17:G17"/>
    <mergeCell ref="I17:J17"/>
    <mergeCell ref="K17:M17"/>
    <mergeCell ref="O17:Q17"/>
    <mergeCell ref="A1:R2"/>
    <mergeCell ref="A4:A6"/>
    <mergeCell ref="B4:C6"/>
    <mergeCell ref="D4:D6"/>
    <mergeCell ref="F4:K4"/>
    <mergeCell ref="L4:L6"/>
    <mergeCell ref="M4:N6"/>
    <mergeCell ref="O4:O6"/>
    <mergeCell ref="P4:R6"/>
    <mergeCell ref="E5:K6"/>
    <mergeCell ref="A7:D8"/>
    <mergeCell ref="F7:J7"/>
    <mergeCell ref="K7:M8"/>
    <mergeCell ref="N7:R8"/>
    <mergeCell ref="E8:J8"/>
    <mergeCell ref="A10:R10"/>
    <mergeCell ref="C11:D11"/>
    <mergeCell ref="E11:J11"/>
    <mergeCell ref="K11:Q11"/>
    <mergeCell ref="C12:D12"/>
    <mergeCell ref="E12:G12"/>
    <mergeCell ref="I12:J12"/>
    <mergeCell ref="K12:M12"/>
    <mergeCell ref="O12:Q12"/>
    <mergeCell ref="C13:D13"/>
    <mergeCell ref="E13:G13"/>
    <mergeCell ref="I13:J13"/>
    <mergeCell ref="K13:M13"/>
    <mergeCell ref="O13:Q13"/>
    <mergeCell ref="C14:D14"/>
    <mergeCell ref="E14:G14"/>
    <mergeCell ref="I14:J14"/>
    <mergeCell ref="K14:M14"/>
    <mergeCell ref="O14:Q14"/>
    <mergeCell ref="C15:D15"/>
    <mergeCell ref="E15:G15"/>
    <mergeCell ref="I15:J15"/>
    <mergeCell ref="K15:M15"/>
    <mergeCell ref="O15:Q15"/>
    <mergeCell ref="C21:D21"/>
    <mergeCell ref="E21:G21"/>
    <mergeCell ref="I21:J21"/>
    <mergeCell ref="K21:M21"/>
    <mergeCell ref="O21:Q21"/>
    <mergeCell ref="C22:D22"/>
    <mergeCell ref="E22:G22"/>
    <mergeCell ref="I22:J22"/>
    <mergeCell ref="K22:M22"/>
    <mergeCell ref="O22:Q22"/>
    <mergeCell ref="C23:D23"/>
    <mergeCell ref="E23:G23"/>
    <mergeCell ref="I23:J23"/>
    <mergeCell ref="K23:M23"/>
    <mergeCell ref="O23:Q23"/>
    <mergeCell ref="C24:D24"/>
    <mergeCell ref="E24:G24"/>
    <mergeCell ref="I24:J24"/>
    <mergeCell ref="K24:M24"/>
    <mergeCell ref="O24:Q24"/>
    <mergeCell ref="C25:D25"/>
    <mergeCell ref="E25:G25"/>
    <mergeCell ref="I25:J25"/>
    <mergeCell ref="K25:M25"/>
    <mergeCell ref="O25:Q25"/>
    <mergeCell ref="C26:D26"/>
    <mergeCell ref="E26:G26"/>
    <mergeCell ref="I26:J26"/>
    <mergeCell ref="K26:M26"/>
    <mergeCell ref="O26:Q26"/>
    <mergeCell ref="C27:D27"/>
    <mergeCell ref="E27:G27"/>
    <mergeCell ref="I27:J27"/>
    <mergeCell ref="K27:M27"/>
    <mergeCell ref="O27:Q27"/>
    <mergeCell ref="C28:D28"/>
    <mergeCell ref="E28:G28"/>
    <mergeCell ref="I28:J28"/>
    <mergeCell ref="K28:M28"/>
    <mergeCell ref="O28:Q28"/>
    <mergeCell ref="C29:D29"/>
    <mergeCell ref="E29:G29"/>
    <mergeCell ref="I29:J29"/>
    <mergeCell ref="K29:M29"/>
    <mergeCell ref="O29:Q29"/>
    <mergeCell ref="C30:D30"/>
    <mergeCell ref="E30:G30"/>
    <mergeCell ref="I30:J30"/>
    <mergeCell ref="K30:M30"/>
    <mergeCell ref="O30:Q30"/>
    <mergeCell ref="C31:D31"/>
    <mergeCell ref="E31:G31"/>
    <mergeCell ref="I31:J31"/>
    <mergeCell ref="K31:M31"/>
    <mergeCell ref="O31:Q31"/>
    <mergeCell ref="C32:D32"/>
    <mergeCell ref="E32:G32"/>
    <mergeCell ref="I32:J32"/>
    <mergeCell ref="K32:M32"/>
    <mergeCell ref="O32:Q32"/>
    <mergeCell ref="C33:D33"/>
    <mergeCell ref="E33:G33"/>
    <mergeCell ref="I33:J33"/>
    <mergeCell ref="K33:M33"/>
    <mergeCell ref="O33:Q33"/>
    <mergeCell ref="O34:Q34"/>
    <mergeCell ref="C35:D35"/>
    <mergeCell ref="E35:G35"/>
    <mergeCell ref="I35:J35"/>
    <mergeCell ref="K35:M35"/>
    <mergeCell ref="O35:Q35"/>
    <mergeCell ref="A38:A44"/>
    <mergeCell ref="C38:E38"/>
    <mergeCell ref="F38:F40"/>
    <mergeCell ref="H38:J38"/>
    <mergeCell ref="K38:L38"/>
    <mergeCell ref="C34:D34"/>
    <mergeCell ref="E34:G34"/>
    <mergeCell ref="I34:J34"/>
    <mergeCell ref="K34:M34"/>
    <mergeCell ref="G42:L44"/>
    <mergeCell ref="C36:D36"/>
    <mergeCell ref="E36:G36"/>
    <mergeCell ref="I36:J36"/>
    <mergeCell ref="K36:M36"/>
    <mergeCell ref="O36:Q36"/>
    <mergeCell ref="O49:P49"/>
    <mergeCell ref="M38:R38"/>
    <mergeCell ref="B39:E44"/>
    <mergeCell ref="G39:L40"/>
    <mergeCell ref="N39:R39"/>
    <mergeCell ref="N40:R40"/>
    <mergeCell ref="F41:F44"/>
    <mergeCell ref="H41:J41"/>
    <mergeCell ref="K41:L41"/>
    <mergeCell ref="M41:R41"/>
    <mergeCell ref="F51:G51"/>
    <mergeCell ref="K51:L51"/>
    <mergeCell ref="M51:O51"/>
    <mergeCell ref="K52:L52"/>
    <mergeCell ref="M52:P52"/>
    <mergeCell ref="N42:R42"/>
    <mergeCell ref="N43:R43"/>
    <mergeCell ref="N44:R44"/>
    <mergeCell ref="F49:G49"/>
    <mergeCell ref="K49:L49"/>
  </mergeCells>
  <phoneticPr fontId="2"/>
  <dataValidations count="6">
    <dataValidation type="list" allowBlank="1" showInputMessage="1" showErrorMessage="1" sqref="I49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49 WLU49 WBY49 VSC49 VIG49 UYK49 UOO49 UES49 TUW49 TLA49 TBE49 SRI49 SHM49 RXQ49 RNU49 RDY49 QUC49 QKG49 QAK49 PQO49 PGS49 OWW49 ONA49 ODE49 NTI49 NJM49 MZQ49 MPU49 MFY49 LWC49 LMG49 LCK49 KSO49 KIS49 JYW49 JPA49 JFE49 IVI49 ILM49 IBQ49 HRU49 HHY49 GYC49 GOG49 GEK49 FUO49 FKS49 FAW49 ERA49 EHE49 DXI49 DNM49 DDQ49 CTU49 CJY49 CAC49 BQG49 BGK49 AWO49 AMS49 ACW49 TA49 JE49" xr:uid="{77BBF170-B783-492F-8813-6E805E674B9F}">
      <formula1>$E$59:$E$90</formula1>
    </dataValidation>
    <dataValidation type="list" allowBlank="1" showInputMessage="1" showErrorMessage="1" sqref="F49:G49 WVN983089:WVO983089 WLR983089:WLS983089 WBV983089:WBW983089 VRZ983089:VSA983089 VID983089:VIE983089 UYH983089:UYI983089 UOL983089:UOM983089 UEP983089:UEQ983089 TUT983089:TUU983089 TKX983089:TKY983089 TBB983089:TBC983089 SRF983089:SRG983089 SHJ983089:SHK983089 RXN983089:RXO983089 RNR983089:RNS983089 RDV983089:RDW983089 QTZ983089:QUA983089 QKD983089:QKE983089 QAH983089:QAI983089 PQL983089:PQM983089 PGP983089:PGQ983089 OWT983089:OWU983089 OMX983089:OMY983089 ODB983089:ODC983089 NTF983089:NTG983089 NJJ983089:NJK983089 MZN983089:MZO983089 MPR983089:MPS983089 MFV983089:MFW983089 LVZ983089:LWA983089 LMD983089:LME983089 LCH983089:LCI983089 KSL983089:KSM983089 KIP983089:KIQ983089 JYT983089:JYU983089 JOX983089:JOY983089 JFB983089:JFC983089 IVF983089:IVG983089 ILJ983089:ILK983089 IBN983089:IBO983089 HRR983089:HRS983089 HHV983089:HHW983089 GXZ983089:GYA983089 GOD983089:GOE983089 GEH983089:GEI983089 FUL983089:FUM983089 FKP983089:FKQ983089 FAT983089:FAU983089 EQX983089:EQY983089 EHB983089:EHC983089 DXF983089:DXG983089 DNJ983089:DNK983089 DDN983089:DDO983089 CTR983089:CTS983089 CJV983089:CJW983089 BZZ983089:CAA983089 BQD983089:BQE983089 BGH983089:BGI983089 AWL983089:AWM983089 AMP983089:AMQ983089 ACT983089:ACU983089 SX983089:SY983089 JB983089:JC983089 F983089:G983089 WVN917553:WVO917553 WLR917553:WLS917553 WBV917553:WBW917553 VRZ917553:VSA917553 VID917553:VIE917553 UYH917553:UYI917553 UOL917553:UOM917553 UEP917553:UEQ917553 TUT917553:TUU917553 TKX917553:TKY917553 TBB917553:TBC917553 SRF917553:SRG917553 SHJ917553:SHK917553 RXN917553:RXO917553 RNR917553:RNS917553 RDV917553:RDW917553 QTZ917553:QUA917553 QKD917553:QKE917553 QAH917553:QAI917553 PQL917553:PQM917553 PGP917553:PGQ917553 OWT917553:OWU917553 OMX917553:OMY917553 ODB917553:ODC917553 NTF917553:NTG917553 NJJ917553:NJK917553 MZN917553:MZO917553 MPR917553:MPS917553 MFV917553:MFW917553 LVZ917553:LWA917553 LMD917553:LME917553 LCH917553:LCI917553 KSL917553:KSM917553 KIP917553:KIQ917553 JYT917553:JYU917553 JOX917553:JOY917553 JFB917553:JFC917553 IVF917553:IVG917553 ILJ917553:ILK917553 IBN917553:IBO917553 HRR917553:HRS917553 HHV917553:HHW917553 GXZ917553:GYA917553 GOD917553:GOE917553 GEH917553:GEI917553 FUL917553:FUM917553 FKP917553:FKQ917553 FAT917553:FAU917553 EQX917553:EQY917553 EHB917553:EHC917553 DXF917553:DXG917553 DNJ917553:DNK917553 DDN917553:DDO917553 CTR917553:CTS917553 CJV917553:CJW917553 BZZ917553:CAA917553 BQD917553:BQE917553 BGH917553:BGI917553 AWL917553:AWM917553 AMP917553:AMQ917553 ACT917553:ACU917553 SX917553:SY917553 JB917553:JC917553 F917553:G917553 WVN852017:WVO852017 WLR852017:WLS852017 WBV852017:WBW852017 VRZ852017:VSA852017 VID852017:VIE852017 UYH852017:UYI852017 UOL852017:UOM852017 UEP852017:UEQ852017 TUT852017:TUU852017 TKX852017:TKY852017 TBB852017:TBC852017 SRF852017:SRG852017 SHJ852017:SHK852017 RXN852017:RXO852017 RNR852017:RNS852017 RDV852017:RDW852017 QTZ852017:QUA852017 QKD852017:QKE852017 QAH852017:QAI852017 PQL852017:PQM852017 PGP852017:PGQ852017 OWT852017:OWU852017 OMX852017:OMY852017 ODB852017:ODC852017 NTF852017:NTG852017 NJJ852017:NJK852017 MZN852017:MZO852017 MPR852017:MPS852017 MFV852017:MFW852017 LVZ852017:LWA852017 LMD852017:LME852017 LCH852017:LCI852017 KSL852017:KSM852017 KIP852017:KIQ852017 JYT852017:JYU852017 JOX852017:JOY852017 JFB852017:JFC852017 IVF852017:IVG852017 ILJ852017:ILK852017 IBN852017:IBO852017 HRR852017:HRS852017 HHV852017:HHW852017 GXZ852017:GYA852017 GOD852017:GOE852017 GEH852017:GEI852017 FUL852017:FUM852017 FKP852017:FKQ852017 FAT852017:FAU852017 EQX852017:EQY852017 EHB852017:EHC852017 DXF852017:DXG852017 DNJ852017:DNK852017 DDN852017:DDO852017 CTR852017:CTS852017 CJV852017:CJW852017 BZZ852017:CAA852017 BQD852017:BQE852017 BGH852017:BGI852017 AWL852017:AWM852017 AMP852017:AMQ852017 ACT852017:ACU852017 SX852017:SY852017 JB852017:JC852017 F852017:G852017 WVN786481:WVO786481 WLR786481:WLS786481 WBV786481:WBW786481 VRZ786481:VSA786481 VID786481:VIE786481 UYH786481:UYI786481 UOL786481:UOM786481 UEP786481:UEQ786481 TUT786481:TUU786481 TKX786481:TKY786481 TBB786481:TBC786481 SRF786481:SRG786481 SHJ786481:SHK786481 RXN786481:RXO786481 RNR786481:RNS786481 RDV786481:RDW786481 QTZ786481:QUA786481 QKD786481:QKE786481 QAH786481:QAI786481 PQL786481:PQM786481 PGP786481:PGQ786481 OWT786481:OWU786481 OMX786481:OMY786481 ODB786481:ODC786481 NTF786481:NTG786481 NJJ786481:NJK786481 MZN786481:MZO786481 MPR786481:MPS786481 MFV786481:MFW786481 LVZ786481:LWA786481 LMD786481:LME786481 LCH786481:LCI786481 KSL786481:KSM786481 KIP786481:KIQ786481 JYT786481:JYU786481 JOX786481:JOY786481 JFB786481:JFC786481 IVF786481:IVG786481 ILJ786481:ILK786481 IBN786481:IBO786481 HRR786481:HRS786481 HHV786481:HHW786481 GXZ786481:GYA786481 GOD786481:GOE786481 GEH786481:GEI786481 FUL786481:FUM786481 FKP786481:FKQ786481 FAT786481:FAU786481 EQX786481:EQY786481 EHB786481:EHC786481 DXF786481:DXG786481 DNJ786481:DNK786481 DDN786481:DDO786481 CTR786481:CTS786481 CJV786481:CJW786481 BZZ786481:CAA786481 BQD786481:BQE786481 BGH786481:BGI786481 AWL786481:AWM786481 AMP786481:AMQ786481 ACT786481:ACU786481 SX786481:SY786481 JB786481:JC786481 F786481:G786481 WVN720945:WVO720945 WLR720945:WLS720945 WBV720945:WBW720945 VRZ720945:VSA720945 VID720945:VIE720945 UYH720945:UYI720945 UOL720945:UOM720945 UEP720945:UEQ720945 TUT720945:TUU720945 TKX720945:TKY720945 TBB720945:TBC720945 SRF720945:SRG720945 SHJ720945:SHK720945 RXN720945:RXO720945 RNR720945:RNS720945 RDV720945:RDW720945 QTZ720945:QUA720945 QKD720945:QKE720945 QAH720945:QAI720945 PQL720945:PQM720945 PGP720945:PGQ720945 OWT720945:OWU720945 OMX720945:OMY720945 ODB720945:ODC720945 NTF720945:NTG720945 NJJ720945:NJK720945 MZN720945:MZO720945 MPR720945:MPS720945 MFV720945:MFW720945 LVZ720945:LWA720945 LMD720945:LME720945 LCH720945:LCI720945 KSL720945:KSM720945 KIP720945:KIQ720945 JYT720945:JYU720945 JOX720945:JOY720945 JFB720945:JFC720945 IVF720945:IVG720945 ILJ720945:ILK720945 IBN720945:IBO720945 HRR720945:HRS720945 HHV720945:HHW720945 GXZ720945:GYA720945 GOD720945:GOE720945 GEH720945:GEI720945 FUL720945:FUM720945 FKP720945:FKQ720945 FAT720945:FAU720945 EQX720945:EQY720945 EHB720945:EHC720945 DXF720945:DXG720945 DNJ720945:DNK720945 DDN720945:DDO720945 CTR720945:CTS720945 CJV720945:CJW720945 BZZ720945:CAA720945 BQD720945:BQE720945 BGH720945:BGI720945 AWL720945:AWM720945 AMP720945:AMQ720945 ACT720945:ACU720945 SX720945:SY720945 JB720945:JC720945 F720945:G720945 WVN655409:WVO655409 WLR655409:WLS655409 WBV655409:WBW655409 VRZ655409:VSA655409 VID655409:VIE655409 UYH655409:UYI655409 UOL655409:UOM655409 UEP655409:UEQ655409 TUT655409:TUU655409 TKX655409:TKY655409 TBB655409:TBC655409 SRF655409:SRG655409 SHJ655409:SHK655409 RXN655409:RXO655409 RNR655409:RNS655409 RDV655409:RDW655409 QTZ655409:QUA655409 QKD655409:QKE655409 QAH655409:QAI655409 PQL655409:PQM655409 PGP655409:PGQ655409 OWT655409:OWU655409 OMX655409:OMY655409 ODB655409:ODC655409 NTF655409:NTG655409 NJJ655409:NJK655409 MZN655409:MZO655409 MPR655409:MPS655409 MFV655409:MFW655409 LVZ655409:LWA655409 LMD655409:LME655409 LCH655409:LCI655409 KSL655409:KSM655409 KIP655409:KIQ655409 JYT655409:JYU655409 JOX655409:JOY655409 JFB655409:JFC655409 IVF655409:IVG655409 ILJ655409:ILK655409 IBN655409:IBO655409 HRR655409:HRS655409 HHV655409:HHW655409 GXZ655409:GYA655409 GOD655409:GOE655409 GEH655409:GEI655409 FUL655409:FUM655409 FKP655409:FKQ655409 FAT655409:FAU655409 EQX655409:EQY655409 EHB655409:EHC655409 DXF655409:DXG655409 DNJ655409:DNK655409 DDN655409:DDO655409 CTR655409:CTS655409 CJV655409:CJW655409 BZZ655409:CAA655409 BQD655409:BQE655409 BGH655409:BGI655409 AWL655409:AWM655409 AMP655409:AMQ655409 ACT655409:ACU655409 SX655409:SY655409 JB655409:JC655409 F655409:G655409 WVN589873:WVO589873 WLR589873:WLS589873 WBV589873:WBW589873 VRZ589873:VSA589873 VID589873:VIE589873 UYH589873:UYI589873 UOL589873:UOM589873 UEP589873:UEQ589873 TUT589873:TUU589873 TKX589873:TKY589873 TBB589873:TBC589873 SRF589873:SRG589873 SHJ589873:SHK589873 RXN589873:RXO589873 RNR589873:RNS589873 RDV589873:RDW589873 QTZ589873:QUA589873 QKD589873:QKE589873 QAH589873:QAI589873 PQL589873:PQM589873 PGP589873:PGQ589873 OWT589873:OWU589873 OMX589873:OMY589873 ODB589873:ODC589873 NTF589873:NTG589873 NJJ589873:NJK589873 MZN589873:MZO589873 MPR589873:MPS589873 MFV589873:MFW589873 LVZ589873:LWA589873 LMD589873:LME589873 LCH589873:LCI589873 KSL589873:KSM589873 KIP589873:KIQ589873 JYT589873:JYU589873 JOX589873:JOY589873 JFB589873:JFC589873 IVF589873:IVG589873 ILJ589873:ILK589873 IBN589873:IBO589873 HRR589873:HRS589873 HHV589873:HHW589873 GXZ589873:GYA589873 GOD589873:GOE589873 GEH589873:GEI589873 FUL589873:FUM589873 FKP589873:FKQ589873 FAT589873:FAU589873 EQX589873:EQY589873 EHB589873:EHC589873 DXF589873:DXG589873 DNJ589873:DNK589873 DDN589873:DDO589873 CTR589873:CTS589873 CJV589873:CJW589873 BZZ589873:CAA589873 BQD589873:BQE589873 BGH589873:BGI589873 AWL589873:AWM589873 AMP589873:AMQ589873 ACT589873:ACU589873 SX589873:SY589873 JB589873:JC589873 F589873:G589873 WVN524337:WVO524337 WLR524337:WLS524337 WBV524337:WBW524337 VRZ524337:VSA524337 VID524337:VIE524337 UYH524337:UYI524337 UOL524337:UOM524337 UEP524337:UEQ524337 TUT524337:TUU524337 TKX524337:TKY524337 TBB524337:TBC524337 SRF524337:SRG524337 SHJ524337:SHK524337 RXN524337:RXO524337 RNR524337:RNS524337 RDV524337:RDW524337 QTZ524337:QUA524337 QKD524337:QKE524337 QAH524337:QAI524337 PQL524337:PQM524337 PGP524337:PGQ524337 OWT524337:OWU524337 OMX524337:OMY524337 ODB524337:ODC524337 NTF524337:NTG524337 NJJ524337:NJK524337 MZN524337:MZO524337 MPR524337:MPS524337 MFV524337:MFW524337 LVZ524337:LWA524337 LMD524337:LME524337 LCH524337:LCI524337 KSL524337:KSM524337 KIP524337:KIQ524337 JYT524337:JYU524337 JOX524337:JOY524337 JFB524337:JFC524337 IVF524337:IVG524337 ILJ524337:ILK524337 IBN524337:IBO524337 HRR524337:HRS524337 HHV524337:HHW524337 GXZ524337:GYA524337 GOD524337:GOE524337 GEH524337:GEI524337 FUL524337:FUM524337 FKP524337:FKQ524337 FAT524337:FAU524337 EQX524337:EQY524337 EHB524337:EHC524337 DXF524337:DXG524337 DNJ524337:DNK524337 DDN524337:DDO524337 CTR524337:CTS524337 CJV524337:CJW524337 BZZ524337:CAA524337 BQD524337:BQE524337 BGH524337:BGI524337 AWL524337:AWM524337 AMP524337:AMQ524337 ACT524337:ACU524337 SX524337:SY524337 JB524337:JC524337 F524337:G524337 WVN458801:WVO458801 WLR458801:WLS458801 WBV458801:WBW458801 VRZ458801:VSA458801 VID458801:VIE458801 UYH458801:UYI458801 UOL458801:UOM458801 UEP458801:UEQ458801 TUT458801:TUU458801 TKX458801:TKY458801 TBB458801:TBC458801 SRF458801:SRG458801 SHJ458801:SHK458801 RXN458801:RXO458801 RNR458801:RNS458801 RDV458801:RDW458801 QTZ458801:QUA458801 QKD458801:QKE458801 QAH458801:QAI458801 PQL458801:PQM458801 PGP458801:PGQ458801 OWT458801:OWU458801 OMX458801:OMY458801 ODB458801:ODC458801 NTF458801:NTG458801 NJJ458801:NJK458801 MZN458801:MZO458801 MPR458801:MPS458801 MFV458801:MFW458801 LVZ458801:LWA458801 LMD458801:LME458801 LCH458801:LCI458801 KSL458801:KSM458801 KIP458801:KIQ458801 JYT458801:JYU458801 JOX458801:JOY458801 JFB458801:JFC458801 IVF458801:IVG458801 ILJ458801:ILK458801 IBN458801:IBO458801 HRR458801:HRS458801 HHV458801:HHW458801 GXZ458801:GYA458801 GOD458801:GOE458801 GEH458801:GEI458801 FUL458801:FUM458801 FKP458801:FKQ458801 FAT458801:FAU458801 EQX458801:EQY458801 EHB458801:EHC458801 DXF458801:DXG458801 DNJ458801:DNK458801 DDN458801:DDO458801 CTR458801:CTS458801 CJV458801:CJW458801 BZZ458801:CAA458801 BQD458801:BQE458801 BGH458801:BGI458801 AWL458801:AWM458801 AMP458801:AMQ458801 ACT458801:ACU458801 SX458801:SY458801 JB458801:JC458801 F458801:G458801 WVN393265:WVO393265 WLR393265:WLS393265 WBV393265:WBW393265 VRZ393265:VSA393265 VID393265:VIE393265 UYH393265:UYI393265 UOL393265:UOM393265 UEP393265:UEQ393265 TUT393265:TUU393265 TKX393265:TKY393265 TBB393265:TBC393265 SRF393265:SRG393265 SHJ393265:SHK393265 RXN393265:RXO393265 RNR393265:RNS393265 RDV393265:RDW393265 QTZ393265:QUA393265 QKD393265:QKE393265 QAH393265:QAI393265 PQL393265:PQM393265 PGP393265:PGQ393265 OWT393265:OWU393265 OMX393265:OMY393265 ODB393265:ODC393265 NTF393265:NTG393265 NJJ393265:NJK393265 MZN393265:MZO393265 MPR393265:MPS393265 MFV393265:MFW393265 LVZ393265:LWA393265 LMD393265:LME393265 LCH393265:LCI393265 KSL393265:KSM393265 KIP393265:KIQ393265 JYT393265:JYU393265 JOX393265:JOY393265 JFB393265:JFC393265 IVF393265:IVG393265 ILJ393265:ILK393265 IBN393265:IBO393265 HRR393265:HRS393265 HHV393265:HHW393265 GXZ393265:GYA393265 GOD393265:GOE393265 GEH393265:GEI393265 FUL393265:FUM393265 FKP393265:FKQ393265 FAT393265:FAU393265 EQX393265:EQY393265 EHB393265:EHC393265 DXF393265:DXG393265 DNJ393265:DNK393265 DDN393265:DDO393265 CTR393265:CTS393265 CJV393265:CJW393265 BZZ393265:CAA393265 BQD393265:BQE393265 BGH393265:BGI393265 AWL393265:AWM393265 AMP393265:AMQ393265 ACT393265:ACU393265 SX393265:SY393265 JB393265:JC393265 F393265:G393265 WVN327729:WVO327729 WLR327729:WLS327729 WBV327729:WBW327729 VRZ327729:VSA327729 VID327729:VIE327729 UYH327729:UYI327729 UOL327729:UOM327729 UEP327729:UEQ327729 TUT327729:TUU327729 TKX327729:TKY327729 TBB327729:TBC327729 SRF327729:SRG327729 SHJ327729:SHK327729 RXN327729:RXO327729 RNR327729:RNS327729 RDV327729:RDW327729 QTZ327729:QUA327729 QKD327729:QKE327729 QAH327729:QAI327729 PQL327729:PQM327729 PGP327729:PGQ327729 OWT327729:OWU327729 OMX327729:OMY327729 ODB327729:ODC327729 NTF327729:NTG327729 NJJ327729:NJK327729 MZN327729:MZO327729 MPR327729:MPS327729 MFV327729:MFW327729 LVZ327729:LWA327729 LMD327729:LME327729 LCH327729:LCI327729 KSL327729:KSM327729 KIP327729:KIQ327729 JYT327729:JYU327729 JOX327729:JOY327729 JFB327729:JFC327729 IVF327729:IVG327729 ILJ327729:ILK327729 IBN327729:IBO327729 HRR327729:HRS327729 HHV327729:HHW327729 GXZ327729:GYA327729 GOD327729:GOE327729 GEH327729:GEI327729 FUL327729:FUM327729 FKP327729:FKQ327729 FAT327729:FAU327729 EQX327729:EQY327729 EHB327729:EHC327729 DXF327729:DXG327729 DNJ327729:DNK327729 DDN327729:DDO327729 CTR327729:CTS327729 CJV327729:CJW327729 BZZ327729:CAA327729 BQD327729:BQE327729 BGH327729:BGI327729 AWL327729:AWM327729 AMP327729:AMQ327729 ACT327729:ACU327729 SX327729:SY327729 JB327729:JC327729 F327729:G327729 WVN262193:WVO262193 WLR262193:WLS262193 WBV262193:WBW262193 VRZ262193:VSA262193 VID262193:VIE262193 UYH262193:UYI262193 UOL262193:UOM262193 UEP262193:UEQ262193 TUT262193:TUU262193 TKX262193:TKY262193 TBB262193:TBC262193 SRF262193:SRG262193 SHJ262193:SHK262193 RXN262193:RXO262193 RNR262193:RNS262193 RDV262193:RDW262193 QTZ262193:QUA262193 QKD262193:QKE262193 QAH262193:QAI262193 PQL262193:PQM262193 PGP262193:PGQ262193 OWT262193:OWU262193 OMX262193:OMY262193 ODB262193:ODC262193 NTF262193:NTG262193 NJJ262193:NJK262193 MZN262193:MZO262193 MPR262193:MPS262193 MFV262193:MFW262193 LVZ262193:LWA262193 LMD262193:LME262193 LCH262193:LCI262193 KSL262193:KSM262193 KIP262193:KIQ262193 JYT262193:JYU262193 JOX262193:JOY262193 JFB262193:JFC262193 IVF262193:IVG262193 ILJ262193:ILK262193 IBN262193:IBO262193 HRR262193:HRS262193 HHV262193:HHW262193 GXZ262193:GYA262193 GOD262193:GOE262193 GEH262193:GEI262193 FUL262193:FUM262193 FKP262193:FKQ262193 FAT262193:FAU262193 EQX262193:EQY262193 EHB262193:EHC262193 DXF262193:DXG262193 DNJ262193:DNK262193 DDN262193:DDO262193 CTR262193:CTS262193 CJV262193:CJW262193 BZZ262193:CAA262193 BQD262193:BQE262193 BGH262193:BGI262193 AWL262193:AWM262193 AMP262193:AMQ262193 ACT262193:ACU262193 SX262193:SY262193 JB262193:JC262193 F262193:G262193 WVN196657:WVO196657 WLR196657:WLS196657 WBV196657:WBW196657 VRZ196657:VSA196657 VID196657:VIE196657 UYH196657:UYI196657 UOL196657:UOM196657 UEP196657:UEQ196657 TUT196657:TUU196657 TKX196657:TKY196657 TBB196657:TBC196657 SRF196657:SRG196657 SHJ196657:SHK196657 RXN196657:RXO196657 RNR196657:RNS196657 RDV196657:RDW196657 QTZ196657:QUA196657 QKD196657:QKE196657 QAH196657:QAI196657 PQL196657:PQM196657 PGP196657:PGQ196657 OWT196657:OWU196657 OMX196657:OMY196657 ODB196657:ODC196657 NTF196657:NTG196657 NJJ196657:NJK196657 MZN196657:MZO196657 MPR196657:MPS196657 MFV196657:MFW196657 LVZ196657:LWA196657 LMD196657:LME196657 LCH196657:LCI196657 KSL196657:KSM196657 KIP196657:KIQ196657 JYT196657:JYU196657 JOX196657:JOY196657 JFB196657:JFC196657 IVF196657:IVG196657 ILJ196657:ILK196657 IBN196657:IBO196657 HRR196657:HRS196657 HHV196657:HHW196657 GXZ196657:GYA196657 GOD196657:GOE196657 GEH196657:GEI196657 FUL196657:FUM196657 FKP196657:FKQ196657 FAT196657:FAU196657 EQX196657:EQY196657 EHB196657:EHC196657 DXF196657:DXG196657 DNJ196657:DNK196657 DDN196657:DDO196657 CTR196657:CTS196657 CJV196657:CJW196657 BZZ196657:CAA196657 BQD196657:BQE196657 BGH196657:BGI196657 AWL196657:AWM196657 AMP196657:AMQ196657 ACT196657:ACU196657 SX196657:SY196657 JB196657:JC196657 F196657:G196657 WVN131121:WVO131121 WLR131121:WLS131121 WBV131121:WBW131121 VRZ131121:VSA131121 VID131121:VIE131121 UYH131121:UYI131121 UOL131121:UOM131121 UEP131121:UEQ131121 TUT131121:TUU131121 TKX131121:TKY131121 TBB131121:TBC131121 SRF131121:SRG131121 SHJ131121:SHK131121 RXN131121:RXO131121 RNR131121:RNS131121 RDV131121:RDW131121 QTZ131121:QUA131121 QKD131121:QKE131121 QAH131121:QAI131121 PQL131121:PQM131121 PGP131121:PGQ131121 OWT131121:OWU131121 OMX131121:OMY131121 ODB131121:ODC131121 NTF131121:NTG131121 NJJ131121:NJK131121 MZN131121:MZO131121 MPR131121:MPS131121 MFV131121:MFW131121 LVZ131121:LWA131121 LMD131121:LME131121 LCH131121:LCI131121 KSL131121:KSM131121 KIP131121:KIQ131121 JYT131121:JYU131121 JOX131121:JOY131121 JFB131121:JFC131121 IVF131121:IVG131121 ILJ131121:ILK131121 IBN131121:IBO131121 HRR131121:HRS131121 HHV131121:HHW131121 GXZ131121:GYA131121 GOD131121:GOE131121 GEH131121:GEI131121 FUL131121:FUM131121 FKP131121:FKQ131121 FAT131121:FAU131121 EQX131121:EQY131121 EHB131121:EHC131121 DXF131121:DXG131121 DNJ131121:DNK131121 DDN131121:DDO131121 CTR131121:CTS131121 CJV131121:CJW131121 BZZ131121:CAA131121 BQD131121:BQE131121 BGH131121:BGI131121 AWL131121:AWM131121 AMP131121:AMQ131121 ACT131121:ACU131121 SX131121:SY131121 JB131121:JC131121 F131121:G131121 WVN65585:WVO65585 WLR65585:WLS65585 WBV65585:WBW65585 VRZ65585:VSA65585 VID65585:VIE65585 UYH65585:UYI65585 UOL65585:UOM65585 UEP65585:UEQ65585 TUT65585:TUU65585 TKX65585:TKY65585 TBB65585:TBC65585 SRF65585:SRG65585 SHJ65585:SHK65585 RXN65585:RXO65585 RNR65585:RNS65585 RDV65585:RDW65585 QTZ65585:QUA65585 QKD65585:QKE65585 QAH65585:QAI65585 PQL65585:PQM65585 PGP65585:PGQ65585 OWT65585:OWU65585 OMX65585:OMY65585 ODB65585:ODC65585 NTF65585:NTG65585 NJJ65585:NJK65585 MZN65585:MZO65585 MPR65585:MPS65585 MFV65585:MFW65585 LVZ65585:LWA65585 LMD65585:LME65585 LCH65585:LCI65585 KSL65585:KSM65585 KIP65585:KIQ65585 JYT65585:JYU65585 JOX65585:JOY65585 JFB65585:JFC65585 IVF65585:IVG65585 ILJ65585:ILK65585 IBN65585:IBO65585 HRR65585:HRS65585 HHV65585:HHW65585 GXZ65585:GYA65585 GOD65585:GOE65585 GEH65585:GEI65585 FUL65585:FUM65585 FKP65585:FKQ65585 FAT65585:FAU65585 EQX65585:EQY65585 EHB65585:EHC65585 DXF65585:DXG65585 DNJ65585:DNK65585 DDN65585:DDO65585 CTR65585:CTS65585 CJV65585:CJW65585 BZZ65585:CAA65585 BQD65585:BQE65585 BGH65585:BGI65585 AWL65585:AWM65585 AMP65585:AMQ65585 ACT65585:ACU65585 SX65585:SY65585 JB65585:JC65585 F65585:G65585 WVN49:WVO49 WLR49:WLS49 WBV49:WBW49 VRZ49:VSA49 VID49:VIE49 UYH49:UYI49 UOL49:UOM49 UEP49:UEQ49 TUT49:TUU49 TKX49:TKY49 TBB49:TBC49 SRF49:SRG49 SHJ49:SHK49 RXN49:RXO49 RNR49:RNS49 RDV49:RDW49 QTZ49:QUA49 QKD49:QKE49 QAH49:QAI49 PQL49:PQM49 PGP49:PGQ49 OWT49:OWU49 OMX49:OMY49 ODB49:ODC49 NTF49:NTG49 NJJ49:NJK49 MZN49:MZO49 MPR49:MPS49 MFV49:MFW49 LVZ49:LWA49 LMD49:LME49 LCH49:LCI49 KSL49:KSM49 KIP49:KIQ49 JYT49:JYU49 JOX49:JOY49 JFB49:JFC49 IVF49:IVG49 ILJ49:ILK49 IBN49:IBO49 HRR49:HRS49 HHV49:HHW49 GXZ49:GYA49 GOD49:GOE49 GEH49:GEI49 FUL49:FUM49 FKP49:FKQ49 FAT49:FAU49 EQX49:EQY49 EHB49:EHC49 DXF49:DXG49 DNJ49:DNK49 DDN49:DDO49 CTR49:CTS49 CJV49:CJW49 BZZ49:CAA49 BQD49:BQE49 BGH49:BGI49 AWL49:AWM49 AMP49:AMQ49 ACT49:ACU49 SX49:SY49 JB49:JC49" xr:uid="{B6387141-7549-48EA-BE42-B02D6BE3E0AC}">
      <formula1>$D$59:$D$69</formula1>
    </dataValidation>
    <dataValidation type="list" allowBlank="1" showInputMessage="1" showErrorMessage="1" sqref="IY12:IZ36 WVK983057:WVL983076 WLO983057:WLP983076 WBS983057:WBT983076 VRW983057:VRX983076 VIA983057:VIB983076 UYE983057:UYF983076 UOI983057:UOJ983076 UEM983057:UEN983076 TUQ983057:TUR983076 TKU983057:TKV983076 TAY983057:TAZ983076 SRC983057:SRD983076 SHG983057:SHH983076 RXK983057:RXL983076 RNO983057:RNP983076 RDS983057:RDT983076 QTW983057:QTX983076 QKA983057:QKB983076 QAE983057:QAF983076 PQI983057:PQJ983076 PGM983057:PGN983076 OWQ983057:OWR983076 OMU983057:OMV983076 OCY983057:OCZ983076 NTC983057:NTD983076 NJG983057:NJH983076 MZK983057:MZL983076 MPO983057:MPP983076 MFS983057:MFT983076 LVW983057:LVX983076 LMA983057:LMB983076 LCE983057:LCF983076 KSI983057:KSJ983076 KIM983057:KIN983076 JYQ983057:JYR983076 JOU983057:JOV983076 JEY983057:JEZ983076 IVC983057:IVD983076 ILG983057:ILH983076 IBK983057:IBL983076 HRO983057:HRP983076 HHS983057:HHT983076 GXW983057:GXX983076 GOA983057:GOB983076 GEE983057:GEF983076 FUI983057:FUJ983076 FKM983057:FKN983076 FAQ983057:FAR983076 EQU983057:EQV983076 EGY983057:EGZ983076 DXC983057:DXD983076 DNG983057:DNH983076 DDK983057:DDL983076 CTO983057:CTP983076 CJS983057:CJT983076 BZW983057:BZX983076 BQA983057:BQB983076 BGE983057:BGF983076 AWI983057:AWJ983076 AMM983057:AMN983076 ACQ983057:ACR983076 SU983057:SV983076 IY983057:IZ983076 C983057:D983076 WVK917521:WVL917540 WLO917521:WLP917540 WBS917521:WBT917540 VRW917521:VRX917540 VIA917521:VIB917540 UYE917521:UYF917540 UOI917521:UOJ917540 UEM917521:UEN917540 TUQ917521:TUR917540 TKU917521:TKV917540 TAY917521:TAZ917540 SRC917521:SRD917540 SHG917521:SHH917540 RXK917521:RXL917540 RNO917521:RNP917540 RDS917521:RDT917540 QTW917521:QTX917540 QKA917521:QKB917540 QAE917521:QAF917540 PQI917521:PQJ917540 PGM917521:PGN917540 OWQ917521:OWR917540 OMU917521:OMV917540 OCY917521:OCZ917540 NTC917521:NTD917540 NJG917521:NJH917540 MZK917521:MZL917540 MPO917521:MPP917540 MFS917521:MFT917540 LVW917521:LVX917540 LMA917521:LMB917540 LCE917521:LCF917540 KSI917521:KSJ917540 KIM917521:KIN917540 JYQ917521:JYR917540 JOU917521:JOV917540 JEY917521:JEZ917540 IVC917521:IVD917540 ILG917521:ILH917540 IBK917521:IBL917540 HRO917521:HRP917540 HHS917521:HHT917540 GXW917521:GXX917540 GOA917521:GOB917540 GEE917521:GEF917540 FUI917521:FUJ917540 FKM917521:FKN917540 FAQ917521:FAR917540 EQU917521:EQV917540 EGY917521:EGZ917540 DXC917521:DXD917540 DNG917521:DNH917540 DDK917521:DDL917540 CTO917521:CTP917540 CJS917521:CJT917540 BZW917521:BZX917540 BQA917521:BQB917540 BGE917521:BGF917540 AWI917521:AWJ917540 AMM917521:AMN917540 ACQ917521:ACR917540 SU917521:SV917540 IY917521:IZ917540 C917521:D917540 WVK851985:WVL852004 WLO851985:WLP852004 WBS851985:WBT852004 VRW851985:VRX852004 VIA851985:VIB852004 UYE851985:UYF852004 UOI851985:UOJ852004 UEM851985:UEN852004 TUQ851985:TUR852004 TKU851985:TKV852004 TAY851985:TAZ852004 SRC851985:SRD852004 SHG851985:SHH852004 RXK851985:RXL852004 RNO851985:RNP852004 RDS851985:RDT852004 QTW851985:QTX852004 QKA851985:QKB852004 QAE851985:QAF852004 PQI851985:PQJ852004 PGM851985:PGN852004 OWQ851985:OWR852004 OMU851985:OMV852004 OCY851985:OCZ852004 NTC851985:NTD852004 NJG851985:NJH852004 MZK851985:MZL852004 MPO851985:MPP852004 MFS851985:MFT852004 LVW851985:LVX852004 LMA851985:LMB852004 LCE851985:LCF852004 KSI851985:KSJ852004 KIM851985:KIN852004 JYQ851985:JYR852004 JOU851985:JOV852004 JEY851985:JEZ852004 IVC851985:IVD852004 ILG851985:ILH852004 IBK851985:IBL852004 HRO851985:HRP852004 HHS851985:HHT852004 GXW851985:GXX852004 GOA851985:GOB852004 GEE851985:GEF852004 FUI851985:FUJ852004 FKM851985:FKN852004 FAQ851985:FAR852004 EQU851985:EQV852004 EGY851985:EGZ852004 DXC851985:DXD852004 DNG851985:DNH852004 DDK851985:DDL852004 CTO851985:CTP852004 CJS851985:CJT852004 BZW851985:BZX852004 BQA851985:BQB852004 BGE851985:BGF852004 AWI851985:AWJ852004 AMM851985:AMN852004 ACQ851985:ACR852004 SU851985:SV852004 IY851985:IZ852004 C851985:D852004 WVK786449:WVL786468 WLO786449:WLP786468 WBS786449:WBT786468 VRW786449:VRX786468 VIA786449:VIB786468 UYE786449:UYF786468 UOI786449:UOJ786468 UEM786449:UEN786468 TUQ786449:TUR786468 TKU786449:TKV786468 TAY786449:TAZ786468 SRC786449:SRD786468 SHG786449:SHH786468 RXK786449:RXL786468 RNO786449:RNP786468 RDS786449:RDT786468 QTW786449:QTX786468 QKA786449:QKB786468 QAE786449:QAF786468 PQI786449:PQJ786468 PGM786449:PGN786468 OWQ786449:OWR786468 OMU786449:OMV786468 OCY786449:OCZ786468 NTC786449:NTD786468 NJG786449:NJH786468 MZK786449:MZL786468 MPO786449:MPP786468 MFS786449:MFT786468 LVW786449:LVX786468 LMA786449:LMB786468 LCE786449:LCF786468 KSI786449:KSJ786468 KIM786449:KIN786468 JYQ786449:JYR786468 JOU786449:JOV786468 JEY786449:JEZ786468 IVC786449:IVD786468 ILG786449:ILH786468 IBK786449:IBL786468 HRO786449:HRP786468 HHS786449:HHT786468 GXW786449:GXX786468 GOA786449:GOB786468 GEE786449:GEF786468 FUI786449:FUJ786468 FKM786449:FKN786468 FAQ786449:FAR786468 EQU786449:EQV786468 EGY786449:EGZ786468 DXC786449:DXD786468 DNG786449:DNH786468 DDK786449:DDL786468 CTO786449:CTP786468 CJS786449:CJT786468 BZW786449:BZX786468 BQA786449:BQB786468 BGE786449:BGF786468 AWI786449:AWJ786468 AMM786449:AMN786468 ACQ786449:ACR786468 SU786449:SV786468 IY786449:IZ786468 C786449:D786468 WVK720913:WVL720932 WLO720913:WLP720932 WBS720913:WBT720932 VRW720913:VRX720932 VIA720913:VIB720932 UYE720913:UYF720932 UOI720913:UOJ720932 UEM720913:UEN720932 TUQ720913:TUR720932 TKU720913:TKV720932 TAY720913:TAZ720932 SRC720913:SRD720932 SHG720913:SHH720932 RXK720913:RXL720932 RNO720913:RNP720932 RDS720913:RDT720932 QTW720913:QTX720932 QKA720913:QKB720932 QAE720913:QAF720932 PQI720913:PQJ720932 PGM720913:PGN720932 OWQ720913:OWR720932 OMU720913:OMV720932 OCY720913:OCZ720932 NTC720913:NTD720932 NJG720913:NJH720932 MZK720913:MZL720932 MPO720913:MPP720932 MFS720913:MFT720932 LVW720913:LVX720932 LMA720913:LMB720932 LCE720913:LCF720932 KSI720913:KSJ720932 KIM720913:KIN720932 JYQ720913:JYR720932 JOU720913:JOV720932 JEY720913:JEZ720932 IVC720913:IVD720932 ILG720913:ILH720932 IBK720913:IBL720932 HRO720913:HRP720932 HHS720913:HHT720932 GXW720913:GXX720932 GOA720913:GOB720932 GEE720913:GEF720932 FUI720913:FUJ720932 FKM720913:FKN720932 FAQ720913:FAR720932 EQU720913:EQV720932 EGY720913:EGZ720932 DXC720913:DXD720932 DNG720913:DNH720932 DDK720913:DDL720932 CTO720913:CTP720932 CJS720913:CJT720932 BZW720913:BZX720932 BQA720913:BQB720932 BGE720913:BGF720932 AWI720913:AWJ720932 AMM720913:AMN720932 ACQ720913:ACR720932 SU720913:SV720932 IY720913:IZ720932 C720913:D720932 WVK655377:WVL655396 WLO655377:WLP655396 WBS655377:WBT655396 VRW655377:VRX655396 VIA655377:VIB655396 UYE655377:UYF655396 UOI655377:UOJ655396 UEM655377:UEN655396 TUQ655377:TUR655396 TKU655377:TKV655396 TAY655377:TAZ655396 SRC655377:SRD655396 SHG655377:SHH655396 RXK655377:RXL655396 RNO655377:RNP655396 RDS655377:RDT655396 QTW655377:QTX655396 QKA655377:QKB655396 QAE655377:QAF655396 PQI655377:PQJ655396 PGM655377:PGN655396 OWQ655377:OWR655396 OMU655377:OMV655396 OCY655377:OCZ655396 NTC655377:NTD655396 NJG655377:NJH655396 MZK655377:MZL655396 MPO655377:MPP655396 MFS655377:MFT655396 LVW655377:LVX655396 LMA655377:LMB655396 LCE655377:LCF655396 KSI655377:KSJ655396 KIM655377:KIN655396 JYQ655377:JYR655396 JOU655377:JOV655396 JEY655377:JEZ655396 IVC655377:IVD655396 ILG655377:ILH655396 IBK655377:IBL655396 HRO655377:HRP655396 HHS655377:HHT655396 GXW655377:GXX655396 GOA655377:GOB655396 GEE655377:GEF655396 FUI655377:FUJ655396 FKM655377:FKN655396 FAQ655377:FAR655396 EQU655377:EQV655396 EGY655377:EGZ655396 DXC655377:DXD655396 DNG655377:DNH655396 DDK655377:DDL655396 CTO655377:CTP655396 CJS655377:CJT655396 BZW655377:BZX655396 BQA655377:BQB655396 BGE655377:BGF655396 AWI655377:AWJ655396 AMM655377:AMN655396 ACQ655377:ACR655396 SU655377:SV655396 IY655377:IZ655396 C655377:D655396 WVK589841:WVL589860 WLO589841:WLP589860 WBS589841:WBT589860 VRW589841:VRX589860 VIA589841:VIB589860 UYE589841:UYF589860 UOI589841:UOJ589860 UEM589841:UEN589860 TUQ589841:TUR589860 TKU589841:TKV589860 TAY589841:TAZ589860 SRC589841:SRD589860 SHG589841:SHH589860 RXK589841:RXL589860 RNO589841:RNP589860 RDS589841:RDT589860 QTW589841:QTX589860 QKA589841:QKB589860 QAE589841:QAF589860 PQI589841:PQJ589860 PGM589841:PGN589860 OWQ589841:OWR589860 OMU589841:OMV589860 OCY589841:OCZ589860 NTC589841:NTD589860 NJG589841:NJH589860 MZK589841:MZL589860 MPO589841:MPP589860 MFS589841:MFT589860 LVW589841:LVX589860 LMA589841:LMB589860 LCE589841:LCF589860 KSI589841:KSJ589860 KIM589841:KIN589860 JYQ589841:JYR589860 JOU589841:JOV589860 JEY589841:JEZ589860 IVC589841:IVD589860 ILG589841:ILH589860 IBK589841:IBL589860 HRO589841:HRP589860 HHS589841:HHT589860 GXW589841:GXX589860 GOA589841:GOB589860 GEE589841:GEF589860 FUI589841:FUJ589860 FKM589841:FKN589860 FAQ589841:FAR589860 EQU589841:EQV589860 EGY589841:EGZ589860 DXC589841:DXD589860 DNG589841:DNH589860 DDK589841:DDL589860 CTO589841:CTP589860 CJS589841:CJT589860 BZW589841:BZX589860 BQA589841:BQB589860 BGE589841:BGF589860 AWI589841:AWJ589860 AMM589841:AMN589860 ACQ589841:ACR589860 SU589841:SV589860 IY589841:IZ589860 C589841:D589860 WVK524305:WVL524324 WLO524305:WLP524324 WBS524305:WBT524324 VRW524305:VRX524324 VIA524305:VIB524324 UYE524305:UYF524324 UOI524305:UOJ524324 UEM524305:UEN524324 TUQ524305:TUR524324 TKU524305:TKV524324 TAY524305:TAZ524324 SRC524305:SRD524324 SHG524305:SHH524324 RXK524305:RXL524324 RNO524305:RNP524324 RDS524305:RDT524324 QTW524305:QTX524324 QKA524305:QKB524324 QAE524305:QAF524324 PQI524305:PQJ524324 PGM524305:PGN524324 OWQ524305:OWR524324 OMU524305:OMV524324 OCY524305:OCZ524324 NTC524305:NTD524324 NJG524305:NJH524324 MZK524305:MZL524324 MPO524305:MPP524324 MFS524305:MFT524324 LVW524305:LVX524324 LMA524305:LMB524324 LCE524305:LCF524324 KSI524305:KSJ524324 KIM524305:KIN524324 JYQ524305:JYR524324 JOU524305:JOV524324 JEY524305:JEZ524324 IVC524305:IVD524324 ILG524305:ILH524324 IBK524305:IBL524324 HRO524305:HRP524324 HHS524305:HHT524324 GXW524305:GXX524324 GOA524305:GOB524324 GEE524305:GEF524324 FUI524305:FUJ524324 FKM524305:FKN524324 FAQ524305:FAR524324 EQU524305:EQV524324 EGY524305:EGZ524324 DXC524305:DXD524324 DNG524305:DNH524324 DDK524305:DDL524324 CTO524305:CTP524324 CJS524305:CJT524324 BZW524305:BZX524324 BQA524305:BQB524324 BGE524305:BGF524324 AWI524305:AWJ524324 AMM524305:AMN524324 ACQ524305:ACR524324 SU524305:SV524324 IY524305:IZ524324 C524305:D524324 WVK458769:WVL458788 WLO458769:WLP458788 WBS458769:WBT458788 VRW458769:VRX458788 VIA458769:VIB458788 UYE458769:UYF458788 UOI458769:UOJ458788 UEM458769:UEN458788 TUQ458769:TUR458788 TKU458769:TKV458788 TAY458769:TAZ458788 SRC458769:SRD458788 SHG458769:SHH458788 RXK458769:RXL458788 RNO458769:RNP458788 RDS458769:RDT458788 QTW458769:QTX458788 QKA458769:QKB458788 QAE458769:QAF458788 PQI458769:PQJ458788 PGM458769:PGN458788 OWQ458769:OWR458788 OMU458769:OMV458788 OCY458769:OCZ458788 NTC458769:NTD458788 NJG458769:NJH458788 MZK458769:MZL458788 MPO458769:MPP458788 MFS458769:MFT458788 LVW458769:LVX458788 LMA458769:LMB458788 LCE458769:LCF458788 KSI458769:KSJ458788 KIM458769:KIN458788 JYQ458769:JYR458788 JOU458769:JOV458788 JEY458769:JEZ458788 IVC458769:IVD458788 ILG458769:ILH458788 IBK458769:IBL458788 HRO458769:HRP458788 HHS458769:HHT458788 GXW458769:GXX458788 GOA458769:GOB458788 GEE458769:GEF458788 FUI458769:FUJ458788 FKM458769:FKN458788 FAQ458769:FAR458788 EQU458769:EQV458788 EGY458769:EGZ458788 DXC458769:DXD458788 DNG458769:DNH458788 DDK458769:DDL458788 CTO458769:CTP458788 CJS458769:CJT458788 BZW458769:BZX458788 BQA458769:BQB458788 BGE458769:BGF458788 AWI458769:AWJ458788 AMM458769:AMN458788 ACQ458769:ACR458788 SU458769:SV458788 IY458769:IZ458788 C458769:D458788 WVK393233:WVL393252 WLO393233:WLP393252 WBS393233:WBT393252 VRW393233:VRX393252 VIA393233:VIB393252 UYE393233:UYF393252 UOI393233:UOJ393252 UEM393233:UEN393252 TUQ393233:TUR393252 TKU393233:TKV393252 TAY393233:TAZ393252 SRC393233:SRD393252 SHG393233:SHH393252 RXK393233:RXL393252 RNO393233:RNP393252 RDS393233:RDT393252 QTW393233:QTX393252 QKA393233:QKB393252 QAE393233:QAF393252 PQI393233:PQJ393252 PGM393233:PGN393252 OWQ393233:OWR393252 OMU393233:OMV393252 OCY393233:OCZ393252 NTC393233:NTD393252 NJG393233:NJH393252 MZK393233:MZL393252 MPO393233:MPP393252 MFS393233:MFT393252 LVW393233:LVX393252 LMA393233:LMB393252 LCE393233:LCF393252 KSI393233:KSJ393252 KIM393233:KIN393252 JYQ393233:JYR393252 JOU393233:JOV393252 JEY393233:JEZ393252 IVC393233:IVD393252 ILG393233:ILH393252 IBK393233:IBL393252 HRO393233:HRP393252 HHS393233:HHT393252 GXW393233:GXX393252 GOA393233:GOB393252 GEE393233:GEF393252 FUI393233:FUJ393252 FKM393233:FKN393252 FAQ393233:FAR393252 EQU393233:EQV393252 EGY393233:EGZ393252 DXC393233:DXD393252 DNG393233:DNH393252 DDK393233:DDL393252 CTO393233:CTP393252 CJS393233:CJT393252 BZW393233:BZX393252 BQA393233:BQB393252 BGE393233:BGF393252 AWI393233:AWJ393252 AMM393233:AMN393252 ACQ393233:ACR393252 SU393233:SV393252 IY393233:IZ393252 C393233:D393252 WVK327697:WVL327716 WLO327697:WLP327716 WBS327697:WBT327716 VRW327697:VRX327716 VIA327697:VIB327716 UYE327697:UYF327716 UOI327697:UOJ327716 UEM327697:UEN327716 TUQ327697:TUR327716 TKU327697:TKV327716 TAY327697:TAZ327716 SRC327697:SRD327716 SHG327697:SHH327716 RXK327697:RXL327716 RNO327697:RNP327716 RDS327697:RDT327716 QTW327697:QTX327716 QKA327697:QKB327716 QAE327697:QAF327716 PQI327697:PQJ327716 PGM327697:PGN327716 OWQ327697:OWR327716 OMU327697:OMV327716 OCY327697:OCZ327716 NTC327697:NTD327716 NJG327697:NJH327716 MZK327697:MZL327716 MPO327697:MPP327716 MFS327697:MFT327716 LVW327697:LVX327716 LMA327697:LMB327716 LCE327697:LCF327716 KSI327697:KSJ327716 KIM327697:KIN327716 JYQ327697:JYR327716 JOU327697:JOV327716 JEY327697:JEZ327716 IVC327697:IVD327716 ILG327697:ILH327716 IBK327697:IBL327716 HRO327697:HRP327716 HHS327697:HHT327716 GXW327697:GXX327716 GOA327697:GOB327716 GEE327697:GEF327716 FUI327697:FUJ327716 FKM327697:FKN327716 FAQ327697:FAR327716 EQU327697:EQV327716 EGY327697:EGZ327716 DXC327697:DXD327716 DNG327697:DNH327716 DDK327697:DDL327716 CTO327697:CTP327716 CJS327697:CJT327716 BZW327697:BZX327716 BQA327697:BQB327716 BGE327697:BGF327716 AWI327697:AWJ327716 AMM327697:AMN327716 ACQ327697:ACR327716 SU327697:SV327716 IY327697:IZ327716 C327697:D327716 WVK262161:WVL262180 WLO262161:WLP262180 WBS262161:WBT262180 VRW262161:VRX262180 VIA262161:VIB262180 UYE262161:UYF262180 UOI262161:UOJ262180 UEM262161:UEN262180 TUQ262161:TUR262180 TKU262161:TKV262180 TAY262161:TAZ262180 SRC262161:SRD262180 SHG262161:SHH262180 RXK262161:RXL262180 RNO262161:RNP262180 RDS262161:RDT262180 QTW262161:QTX262180 QKA262161:QKB262180 QAE262161:QAF262180 PQI262161:PQJ262180 PGM262161:PGN262180 OWQ262161:OWR262180 OMU262161:OMV262180 OCY262161:OCZ262180 NTC262161:NTD262180 NJG262161:NJH262180 MZK262161:MZL262180 MPO262161:MPP262180 MFS262161:MFT262180 LVW262161:LVX262180 LMA262161:LMB262180 LCE262161:LCF262180 KSI262161:KSJ262180 KIM262161:KIN262180 JYQ262161:JYR262180 JOU262161:JOV262180 JEY262161:JEZ262180 IVC262161:IVD262180 ILG262161:ILH262180 IBK262161:IBL262180 HRO262161:HRP262180 HHS262161:HHT262180 GXW262161:GXX262180 GOA262161:GOB262180 GEE262161:GEF262180 FUI262161:FUJ262180 FKM262161:FKN262180 FAQ262161:FAR262180 EQU262161:EQV262180 EGY262161:EGZ262180 DXC262161:DXD262180 DNG262161:DNH262180 DDK262161:DDL262180 CTO262161:CTP262180 CJS262161:CJT262180 BZW262161:BZX262180 BQA262161:BQB262180 BGE262161:BGF262180 AWI262161:AWJ262180 AMM262161:AMN262180 ACQ262161:ACR262180 SU262161:SV262180 IY262161:IZ262180 C262161:D262180 WVK196625:WVL196644 WLO196625:WLP196644 WBS196625:WBT196644 VRW196625:VRX196644 VIA196625:VIB196644 UYE196625:UYF196644 UOI196625:UOJ196644 UEM196625:UEN196644 TUQ196625:TUR196644 TKU196625:TKV196644 TAY196625:TAZ196644 SRC196625:SRD196644 SHG196625:SHH196644 RXK196625:RXL196644 RNO196625:RNP196644 RDS196625:RDT196644 QTW196625:QTX196644 QKA196625:QKB196644 QAE196625:QAF196644 PQI196625:PQJ196644 PGM196625:PGN196644 OWQ196625:OWR196644 OMU196625:OMV196644 OCY196625:OCZ196644 NTC196625:NTD196644 NJG196625:NJH196644 MZK196625:MZL196644 MPO196625:MPP196644 MFS196625:MFT196644 LVW196625:LVX196644 LMA196625:LMB196644 LCE196625:LCF196644 KSI196625:KSJ196644 KIM196625:KIN196644 JYQ196625:JYR196644 JOU196625:JOV196644 JEY196625:JEZ196644 IVC196625:IVD196644 ILG196625:ILH196644 IBK196625:IBL196644 HRO196625:HRP196644 HHS196625:HHT196644 GXW196625:GXX196644 GOA196625:GOB196644 GEE196625:GEF196644 FUI196625:FUJ196644 FKM196625:FKN196644 FAQ196625:FAR196644 EQU196625:EQV196644 EGY196625:EGZ196644 DXC196625:DXD196644 DNG196625:DNH196644 DDK196625:DDL196644 CTO196625:CTP196644 CJS196625:CJT196644 BZW196625:BZX196644 BQA196625:BQB196644 BGE196625:BGF196644 AWI196625:AWJ196644 AMM196625:AMN196644 ACQ196625:ACR196644 SU196625:SV196644 IY196625:IZ196644 C196625:D196644 WVK131089:WVL131108 WLO131089:WLP131108 WBS131089:WBT131108 VRW131089:VRX131108 VIA131089:VIB131108 UYE131089:UYF131108 UOI131089:UOJ131108 UEM131089:UEN131108 TUQ131089:TUR131108 TKU131089:TKV131108 TAY131089:TAZ131108 SRC131089:SRD131108 SHG131089:SHH131108 RXK131089:RXL131108 RNO131089:RNP131108 RDS131089:RDT131108 QTW131089:QTX131108 QKA131089:QKB131108 QAE131089:QAF131108 PQI131089:PQJ131108 PGM131089:PGN131108 OWQ131089:OWR131108 OMU131089:OMV131108 OCY131089:OCZ131108 NTC131089:NTD131108 NJG131089:NJH131108 MZK131089:MZL131108 MPO131089:MPP131108 MFS131089:MFT131108 LVW131089:LVX131108 LMA131089:LMB131108 LCE131089:LCF131108 KSI131089:KSJ131108 KIM131089:KIN131108 JYQ131089:JYR131108 JOU131089:JOV131108 JEY131089:JEZ131108 IVC131089:IVD131108 ILG131089:ILH131108 IBK131089:IBL131108 HRO131089:HRP131108 HHS131089:HHT131108 GXW131089:GXX131108 GOA131089:GOB131108 GEE131089:GEF131108 FUI131089:FUJ131108 FKM131089:FKN131108 FAQ131089:FAR131108 EQU131089:EQV131108 EGY131089:EGZ131108 DXC131089:DXD131108 DNG131089:DNH131108 DDK131089:DDL131108 CTO131089:CTP131108 CJS131089:CJT131108 BZW131089:BZX131108 BQA131089:BQB131108 BGE131089:BGF131108 AWI131089:AWJ131108 AMM131089:AMN131108 ACQ131089:ACR131108 SU131089:SV131108 IY131089:IZ131108 C131089:D131108 WVK65553:WVL65572 WLO65553:WLP65572 WBS65553:WBT65572 VRW65553:VRX65572 VIA65553:VIB65572 UYE65553:UYF65572 UOI65553:UOJ65572 UEM65553:UEN65572 TUQ65553:TUR65572 TKU65553:TKV65572 TAY65553:TAZ65572 SRC65553:SRD65572 SHG65553:SHH65572 RXK65553:RXL65572 RNO65553:RNP65572 RDS65553:RDT65572 QTW65553:QTX65572 QKA65553:QKB65572 QAE65553:QAF65572 PQI65553:PQJ65572 PGM65553:PGN65572 OWQ65553:OWR65572 OMU65553:OMV65572 OCY65553:OCZ65572 NTC65553:NTD65572 NJG65553:NJH65572 MZK65553:MZL65572 MPO65553:MPP65572 MFS65553:MFT65572 LVW65553:LVX65572 LMA65553:LMB65572 LCE65553:LCF65572 KSI65553:KSJ65572 KIM65553:KIN65572 JYQ65553:JYR65572 JOU65553:JOV65572 JEY65553:JEZ65572 IVC65553:IVD65572 ILG65553:ILH65572 IBK65553:IBL65572 HRO65553:HRP65572 HHS65553:HHT65572 GXW65553:GXX65572 GOA65553:GOB65572 GEE65553:GEF65572 FUI65553:FUJ65572 FKM65553:FKN65572 FAQ65553:FAR65572 EQU65553:EQV65572 EGY65553:EGZ65572 DXC65553:DXD65572 DNG65553:DNH65572 DDK65553:DDL65572 CTO65553:CTP65572 CJS65553:CJT65572 BZW65553:BZX65572 BQA65553:BQB65572 BGE65553:BGF65572 AWI65553:AWJ65572 AMM65553:AMN65572 ACQ65553:ACR65572 SU65553:SV65572 IY65553:IZ65572 C65553:D65572 WVK12:WVL36 WLO12:WLP36 WBS12:WBT36 VRW12:VRX36 VIA12:VIB36 UYE12:UYF36 UOI12:UOJ36 UEM12:UEN36 TUQ12:TUR36 TKU12:TKV36 TAY12:TAZ36 SRC12:SRD36 SHG12:SHH36 RXK12:RXL36 RNO12:RNP36 RDS12:RDT36 QTW12:QTX36 QKA12:QKB36 QAE12:QAF36 PQI12:PQJ36 PGM12:PGN36 OWQ12:OWR36 OMU12:OMV36 OCY12:OCZ36 NTC12:NTD36 NJG12:NJH36 MZK12:MZL36 MPO12:MPP36 MFS12:MFT36 LVW12:LVX36 LMA12:LMB36 LCE12:LCF36 KSI12:KSJ36 KIM12:KIN36 JYQ12:JYR36 JOU12:JOV36 JEY12:JEZ36 IVC12:IVD36 ILG12:ILH36 IBK12:IBL36 HRO12:HRP36 HHS12:HHT36 GXW12:GXX36 GOA12:GOB36 GEE12:GEF36 FUI12:FUJ36 FKM12:FKN36 FAQ12:FAR36 EQU12:EQV36 EGY12:EGZ36 DXC12:DXD36 DNG12:DNH36 DDK12:DDL36 CTO12:CTP36 CJS12:CJT36 BZW12:BZX36 BQA12:BQB36 BGE12:BGF36 AWI12:AWJ36 AMM12:AMN36 ACQ12:ACR36 SU12:SV36 C12:D36" xr:uid="{A224646E-1DFF-432F-87A9-701204DDE140}">
      <formula1>$B$59:$B$63</formula1>
    </dataValidation>
    <dataValidation type="list" allowBlank="1" showInputMessage="1" showErrorMessage="1" sqref="B4:C6 WVU983091:WVW983091 WLY983091:WMA983091 WCC983091:WCE983091 VSG983091:VSI983091 VIK983091:VIM983091 UYO983091:UYQ983091 UOS983091:UOU983091 UEW983091:UEY983091 TVA983091:TVC983091 TLE983091:TLG983091 TBI983091:TBK983091 SRM983091:SRO983091 SHQ983091:SHS983091 RXU983091:RXW983091 RNY983091:ROA983091 REC983091:REE983091 QUG983091:QUI983091 QKK983091:QKM983091 QAO983091:QAQ983091 PQS983091:PQU983091 PGW983091:PGY983091 OXA983091:OXC983091 ONE983091:ONG983091 ODI983091:ODK983091 NTM983091:NTO983091 NJQ983091:NJS983091 MZU983091:MZW983091 MPY983091:MQA983091 MGC983091:MGE983091 LWG983091:LWI983091 LMK983091:LMM983091 LCO983091:LCQ983091 KSS983091:KSU983091 KIW983091:KIY983091 JZA983091:JZC983091 JPE983091:JPG983091 JFI983091:JFK983091 IVM983091:IVO983091 ILQ983091:ILS983091 IBU983091:IBW983091 HRY983091:HSA983091 HIC983091:HIE983091 GYG983091:GYI983091 GOK983091:GOM983091 GEO983091:GEQ983091 FUS983091:FUU983091 FKW983091:FKY983091 FBA983091:FBC983091 ERE983091:ERG983091 EHI983091:EHK983091 DXM983091:DXO983091 DNQ983091:DNS983091 DDU983091:DDW983091 CTY983091:CUA983091 CKC983091:CKE983091 CAG983091:CAI983091 BQK983091:BQM983091 BGO983091:BGQ983091 AWS983091:AWU983091 AMW983091:AMY983091 ADA983091:ADC983091 TE983091:TG983091 JI983091:JK983091 M983091:O983091 WVU917555:WVW917555 WLY917555:WMA917555 WCC917555:WCE917555 VSG917555:VSI917555 VIK917555:VIM917555 UYO917555:UYQ917555 UOS917555:UOU917555 UEW917555:UEY917555 TVA917555:TVC917555 TLE917555:TLG917555 TBI917555:TBK917555 SRM917555:SRO917555 SHQ917555:SHS917555 RXU917555:RXW917555 RNY917555:ROA917555 REC917555:REE917555 QUG917555:QUI917555 QKK917555:QKM917555 QAO917555:QAQ917555 PQS917555:PQU917555 PGW917555:PGY917555 OXA917555:OXC917555 ONE917555:ONG917555 ODI917555:ODK917555 NTM917555:NTO917555 NJQ917555:NJS917555 MZU917555:MZW917555 MPY917555:MQA917555 MGC917555:MGE917555 LWG917555:LWI917555 LMK917555:LMM917555 LCO917555:LCQ917555 KSS917555:KSU917555 KIW917555:KIY917555 JZA917555:JZC917555 JPE917555:JPG917555 JFI917555:JFK917555 IVM917555:IVO917555 ILQ917555:ILS917555 IBU917555:IBW917555 HRY917555:HSA917555 HIC917555:HIE917555 GYG917555:GYI917555 GOK917555:GOM917555 GEO917555:GEQ917555 FUS917555:FUU917555 FKW917555:FKY917555 FBA917555:FBC917555 ERE917555:ERG917555 EHI917555:EHK917555 DXM917555:DXO917555 DNQ917555:DNS917555 DDU917555:DDW917555 CTY917555:CUA917555 CKC917555:CKE917555 CAG917555:CAI917555 BQK917555:BQM917555 BGO917555:BGQ917555 AWS917555:AWU917555 AMW917555:AMY917555 ADA917555:ADC917555 TE917555:TG917555 JI917555:JK917555 M917555:O917555 WVU852019:WVW852019 WLY852019:WMA852019 WCC852019:WCE852019 VSG852019:VSI852019 VIK852019:VIM852019 UYO852019:UYQ852019 UOS852019:UOU852019 UEW852019:UEY852019 TVA852019:TVC852019 TLE852019:TLG852019 TBI852019:TBK852019 SRM852019:SRO852019 SHQ852019:SHS852019 RXU852019:RXW852019 RNY852019:ROA852019 REC852019:REE852019 QUG852019:QUI852019 QKK852019:QKM852019 QAO852019:QAQ852019 PQS852019:PQU852019 PGW852019:PGY852019 OXA852019:OXC852019 ONE852019:ONG852019 ODI852019:ODK852019 NTM852019:NTO852019 NJQ852019:NJS852019 MZU852019:MZW852019 MPY852019:MQA852019 MGC852019:MGE852019 LWG852019:LWI852019 LMK852019:LMM852019 LCO852019:LCQ852019 KSS852019:KSU852019 KIW852019:KIY852019 JZA852019:JZC852019 JPE852019:JPG852019 JFI852019:JFK852019 IVM852019:IVO852019 ILQ852019:ILS852019 IBU852019:IBW852019 HRY852019:HSA852019 HIC852019:HIE852019 GYG852019:GYI852019 GOK852019:GOM852019 GEO852019:GEQ852019 FUS852019:FUU852019 FKW852019:FKY852019 FBA852019:FBC852019 ERE852019:ERG852019 EHI852019:EHK852019 DXM852019:DXO852019 DNQ852019:DNS852019 DDU852019:DDW852019 CTY852019:CUA852019 CKC852019:CKE852019 CAG852019:CAI852019 BQK852019:BQM852019 BGO852019:BGQ852019 AWS852019:AWU852019 AMW852019:AMY852019 ADA852019:ADC852019 TE852019:TG852019 JI852019:JK852019 M852019:O852019 WVU786483:WVW786483 WLY786483:WMA786483 WCC786483:WCE786483 VSG786483:VSI786483 VIK786483:VIM786483 UYO786483:UYQ786483 UOS786483:UOU786483 UEW786483:UEY786483 TVA786483:TVC786483 TLE786483:TLG786483 TBI786483:TBK786483 SRM786483:SRO786483 SHQ786483:SHS786483 RXU786483:RXW786483 RNY786483:ROA786483 REC786483:REE786483 QUG786483:QUI786483 QKK786483:QKM786483 QAO786483:QAQ786483 PQS786483:PQU786483 PGW786483:PGY786483 OXA786483:OXC786483 ONE786483:ONG786483 ODI786483:ODK786483 NTM786483:NTO786483 NJQ786483:NJS786483 MZU786483:MZW786483 MPY786483:MQA786483 MGC786483:MGE786483 LWG786483:LWI786483 LMK786483:LMM786483 LCO786483:LCQ786483 KSS786483:KSU786483 KIW786483:KIY786483 JZA786483:JZC786483 JPE786483:JPG786483 JFI786483:JFK786483 IVM786483:IVO786483 ILQ786483:ILS786483 IBU786483:IBW786483 HRY786483:HSA786483 HIC786483:HIE786483 GYG786483:GYI786483 GOK786483:GOM786483 GEO786483:GEQ786483 FUS786483:FUU786483 FKW786483:FKY786483 FBA786483:FBC786483 ERE786483:ERG786483 EHI786483:EHK786483 DXM786483:DXO786483 DNQ786483:DNS786483 DDU786483:DDW786483 CTY786483:CUA786483 CKC786483:CKE786483 CAG786483:CAI786483 BQK786483:BQM786483 BGO786483:BGQ786483 AWS786483:AWU786483 AMW786483:AMY786483 ADA786483:ADC786483 TE786483:TG786483 JI786483:JK786483 M786483:O786483 WVU720947:WVW720947 WLY720947:WMA720947 WCC720947:WCE720947 VSG720947:VSI720947 VIK720947:VIM720947 UYO720947:UYQ720947 UOS720947:UOU720947 UEW720947:UEY720947 TVA720947:TVC720947 TLE720947:TLG720947 TBI720947:TBK720947 SRM720947:SRO720947 SHQ720947:SHS720947 RXU720947:RXW720947 RNY720947:ROA720947 REC720947:REE720947 QUG720947:QUI720947 QKK720947:QKM720947 QAO720947:QAQ720947 PQS720947:PQU720947 PGW720947:PGY720947 OXA720947:OXC720947 ONE720947:ONG720947 ODI720947:ODK720947 NTM720947:NTO720947 NJQ720947:NJS720947 MZU720947:MZW720947 MPY720947:MQA720947 MGC720947:MGE720947 LWG720947:LWI720947 LMK720947:LMM720947 LCO720947:LCQ720947 KSS720947:KSU720947 KIW720947:KIY720947 JZA720947:JZC720947 JPE720947:JPG720947 JFI720947:JFK720947 IVM720947:IVO720947 ILQ720947:ILS720947 IBU720947:IBW720947 HRY720947:HSA720947 HIC720947:HIE720947 GYG720947:GYI720947 GOK720947:GOM720947 GEO720947:GEQ720947 FUS720947:FUU720947 FKW720947:FKY720947 FBA720947:FBC720947 ERE720947:ERG720947 EHI720947:EHK720947 DXM720947:DXO720947 DNQ720947:DNS720947 DDU720947:DDW720947 CTY720947:CUA720947 CKC720947:CKE720947 CAG720947:CAI720947 BQK720947:BQM720947 BGO720947:BGQ720947 AWS720947:AWU720947 AMW720947:AMY720947 ADA720947:ADC720947 TE720947:TG720947 JI720947:JK720947 M720947:O720947 WVU655411:WVW655411 WLY655411:WMA655411 WCC655411:WCE655411 VSG655411:VSI655411 VIK655411:VIM655411 UYO655411:UYQ655411 UOS655411:UOU655411 UEW655411:UEY655411 TVA655411:TVC655411 TLE655411:TLG655411 TBI655411:TBK655411 SRM655411:SRO655411 SHQ655411:SHS655411 RXU655411:RXW655411 RNY655411:ROA655411 REC655411:REE655411 QUG655411:QUI655411 QKK655411:QKM655411 QAO655411:QAQ655411 PQS655411:PQU655411 PGW655411:PGY655411 OXA655411:OXC655411 ONE655411:ONG655411 ODI655411:ODK655411 NTM655411:NTO655411 NJQ655411:NJS655411 MZU655411:MZW655411 MPY655411:MQA655411 MGC655411:MGE655411 LWG655411:LWI655411 LMK655411:LMM655411 LCO655411:LCQ655411 KSS655411:KSU655411 KIW655411:KIY655411 JZA655411:JZC655411 JPE655411:JPG655411 JFI655411:JFK655411 IVM655411:IVO655411 ILQ655411:ILS655411 IBU655411:IBW655411 HRY655411:HSA655411 HIC655411:HIE655411 GYG655411:GYI655411 GOK655411:GOM655411 GEO655411:GEQ655411 FUS655411:FUU655411 FKW655411:FKY655411 FBA655411:FBC655411 ERE655411:ERG655411 EHI655411:EHK655411 DXM655411:DXO655411 DNQ655411:DNS655411 DDU655411:DDW655411 CTY655411:CUA655411 CKC655411:CKE655411 CAG655411:CAI655411 BQK655411:BQM655411 BGO655411:BGQ655411 AWS655411:AWU655411 AMW655411:AMY655411 ADA655411:ADC655411 TE655411:TG655411 JI655411:JK655411 M655411:O655411 WVU589875:WVW589875 WLY589875:WMA589875 WCC589875:WCE589875 VSG589875:VSI589875 VIK589875:VIM589875 UYO589875:UYQ589875 UOS589875:UOU589875 UEW589875:UEY589875 TVA589875:TVC589875 TLE589875:TLG589875 TBI589875:TBK589875 SRM589875:SRO589875 SHQ589875:SHS589875 RXU589875:RXW589875 RNY589875:ROA589875 REC589875:REE589875 QUG589875:QUI589875 QKK589875:QKM589875 QAO589875:QAQ589875 PQS589875:PQU589875 PGW589875:PGY589875 OXA589875:OXC589875 ONE589875:ONG589875 ODI589875:ODK589875 NTM589875:NTO589875 NJQ589875:NJS589875 MZU589875:MZW589875 MPY589875:MQA589875 MGC589875:MGE589875 LWG589875:LWI589875 LMK589875:LMM589875 LCO589875:LCQ589875 KSS589875:KSU589875 KIW589875:KIY589875 JZA589875:JZC589875 JPE589875:JPG589875 JFI589875:JFK589875 IVM589875:IVO589875 ILQ589875:ILS589875 IBU589875:IBW589875 HRY589875:HSA589875 HIC589875:HIE589875 GYG589875:GYI589875 GOK589875:GOM589875 GEO589875:GEQ589875 FUS589875:FUU589875 FKW589875:FKY589875 FBA589875:FBC589875 ERE589875:ERG589875 EHI589875:EHK589875 DXM589875:DXO589875 DNQ589875:DNS589875 DDU589875:DDW589875 CTY589875:CUA589875 CKC589875:CKE589875 CAG589875:CAI589875 BQK589875:BQM589875 BGO589875:BGQ589875 AWS589875:AWU589875 AMW589875:AMY589875 ADA589875:ADC589875 TE589875:TG589875 JI589875:JK589875 M589875:O589875 WVU524339:WVW524339 WLY524339:WMA524339 WCC524339:WCE524339 VSG524339:VSI524339 VIK524339:VIM524339 UYO524339:UYQ524339 UOS524339:UOU524339 UEW524339:UEY524339 TVA524339:TVC524339 TLE524339:TLG524339 TBI524339:TBK524339 SRM524339:SRO524339 SHQ524339:SHS524339 RXU524339:RXW524339 RNY524339:ROA524339 REC524339:REE524339 QUG524339:QUI524339 QKK524339:QKM524339 QAO524339:QAQ524339 PQS524339:PQU524339 PGW524339:PGY524339 OXA524339:OXC524339 ONE524339:ONG524339 ODI524339:ODK524339 NTM524339:NTO524339 NJQ524339:NJS524339 MZU524339:MZW524339 MPY524339:MQA524339 MGC524339:MGE524339 LWG524339:LWI524339 LMK524339:LMM524339 LCO524339:LCQ524339 KSS524339:KSU524339 KIW524339:KIY524339 JZA524339:JZC524339 JPE524339:JPG524339 JFI524339:JFK524339 IVM524339:IVO524339 ILQ524339:ILS524339 IBU524339:IBW524339 HRY524339:HSA524339 HIC524339:HIE524339 GYG524339:GYI524339 GOK524339:GOM524339 GEO524339:GEQ524339 FUS524339:FUU524339 FKW524339:FKY524339 FBA524339:FBC524339 ERE524339:ERG524339 EHI524339:EHK524339 DXM524339:DXO524339 DNQ524339:DNS524339 DDU524339:DDW524339 CTY524339:CUA524339 CKC524339:CKE524339 CAG524339:CAI524339 BQK524339:BQM524339 BGO524339:BGQ524339 AWS524339:AWU524339 AMW524339:AMY524339 ADA524339:ADC524339 TE524339:TG524339 JI524339:JK524339 M524339:O524339 WVU458803:WVW458803 WLY458803:WMA458803 WCC458803:WCE458803 VSG458803:VSI458803 VIK458803:VIM458803 UYO458803:UYQ458803 UOS458803:UOU458803 UEW458803:UEY458803 TVA458803:TVC458803 TLE458803:TLG458803 TBI458803:TBK458803 SRM458803:SRO458803 SHQ458803:SHS458803 RXU458803:RXW458803 RNY458803:ROA458803 REC458803:REE458803 QUG458803:QUI458803 QKK458803:QKM458803 QAO458803:QAQ458803 PQS458803:PQU458803 PGW458803:PGY458803 OXA458803:OXC458803 ONE458803:ONG458803 ODI458803:ODK458803 NTM458803:NTO458803 NJQ458803:NJS458803 MZU458803:MZW458803 MPY458803:MQA458803 MGC458803:MGE458803 LWG458803:LWI458803 LMK458803:LMM458803 LCO458803:LCQ458803 KSS458803:KSU458803 KIW458803:KIY458803 JZA458803:JZC458803 JPE458803:JPG458803 JFI458803:JFK458803 IVM458803:IVO458803 ILQ458803:ILS458803 IBU458803:IBW458803 HRY458803:HSA458803 HIC458803:HIE458803 GYG458803:GYI458803 GOK458803:GOM458803 GEO458803:GEQ458803 FUS458803:FUU458803 FKW458803:FKY458803 FBA458803:FBC458803 ERE458803:ERG458803 EHI458803:EHK458803 DXM458803:DXO458803 DNQ458803:DNS458803 DDU458803:DDW458803 CTY458803:CUA458803 CKC458803:CKE458803 CAG458803:CAI458803 BQK458803:BQM458803 BGO458803:BGQ458803 AWS458803:AWU458803 AMW458803:AMY458803 ADA458803:ADC458803 TE458803:TG458803 JI458803:JK458803 M458803:O458803 WVU393267:WVW393267 WLY393267:WMA393267 WCC393267:WCE393267 VSG393267:VSI393267 VIK393267:VIM393267 UYO393267:UYQ393267 UOS393267:UOU393267 UEW393267:UEY393267 TVA393267:TVC393267 TLE393267:TLG393267 TBI393267:TBK393267 SRM393267:SRO393267 SHQ393267:SHS393267 RXU393267:RXW393267 RNY393267:ROA393267 REC393267:REE393267 QUG393267:QUI393267 QKK393267:QKM393267 QAO393267:QAQ393267 PQS393267:PQU393267 PGW393267:PGY393267 OXA393267:OXC393267 ONE393267:ONG393267 ODI393267:ODK393267 NTM393267:NTO393267 NJQ393267:NJS393267 MZU393267:MZW393267 MPY393267:MQA393267 MGC393267:MGE393267 LWG393267:LWI393267 LMK393267:LMM393267 LCO393267:LCQ393267 KSS393267:KSU393267 KIW393267:KIY393267 JZA393267:JZC393267 JPE393267:JPG393267 JFI393267:JFK393267 IVM393267:IVO393267 ILQ393267:ILS393267 IBU393267:IBW393267 HRY393267:HSA393267 HIC393267:HIE393267 GYG393267:GYI393267 GOK393267:GOM393267 GEO393267:GEQ393267 FUS393267:FUU393267 FKW393267:FKY393267 FBA393267:FBC393267 ERE393267:ERG393267 EHI393267:EHK393267 DXM393267:DXO393267 DNQ393267:DNS393267 DDU393267:DDW393267 CTY393267:CUA393267 CKC393267:CKE393267 CAG393267:CAI393267 BQK393267:BQM393267 BGO393267:BGQ393267 AWS393267:AWU393267 AMW393267:AMY393267 ADA393267:ADC393267 TE393267:TG393267 JI393267:JK393267 M393267:O393267 WVU327731:WVW327731 WLY327731:WMA327731 WCC327731:WCE327731 VSG327731:VSI327731 VIK327731:VIM327731 UYO327731:UYQ327731 UOS327731:UOU327731 UEW327731:UEY327731 TVA327731:TVC327731 TLE327731:TLG327731 TBI327731:TBK327731 SRM327731:SRO327731 SHQ327731:SHS327731 RXU327731:RXW327731 RNY327731:ROA327731 REC327731:REE327731 QUG327731:QUI327731 QKK327731:QKM327731 QAO327731:QAQ327731 PQS327731:PQU327731 PGW327731:PGY327731 OXA327731:OXC327731 ONE327731:ONG327731 ODI327731:ODK327731 NTM327731:NTO327731 NJQ327731:NJS327731 MZU327731:MZW327731 MPY327731:MQA327731 MGC327731:MGE327731 LWG327731:LWI327731 LMK327731:LMM327731 LCO327731:LCQ327731 KSS327731:KSU327731 KIW327731:KIY327731 JZA327731:JZC327731 JPE327731:JPG327731 JFI327731:JFK327731 IVM327731:IVO327731 ILQ327731:ILS327731 IBU327731:IBW327731 HRY327731:HSA327731 HIC327731:HIE327731 GYG327731:GYI327731 GOK327731:GOM327731 GEO327731:GEQ327731 FUS327731:FUU327731 FKW327731:FKY327731 FBA327731:FBC327731 ERE327731:ERG327731 EHI327731:EHK327731 DXM327731:DXO327731 DNQ327731:DNS327731 DDU327731:DDW327731 CTY327731:CUA327731 CKC327731:CKE327731 CAG327731:CAI327731 BQK327731:BQM327731 BGO327731:BGQ327731 AWS327731:AWU327731 AMW327731:AMY327731 ADA327731:ADC327731 TE327731:TG327731 JI327731:JK327731 M327731:O327731 WVU262195:WVW262195 WLY262195:WMA262195 WCC262195:WCE262195 VSG262195:VSI262195 VIK262195:VIM262195 UYO262195:UYQ262195 UOS262195:UOU262195 UEW262195:UEY262195 TVA262195:TVC262195 TLE262195:TLG262195 TBI262195:TBK262195 SRM262195:SRO262195 SHQ262195:SHS262195 RXU262195:RXW262195 RNY262195:ROA262195 REC262195:REE262195 QUG262195:QUI262195 QKK262195:QKM262195 QAO262195:QAQ262195 PQS262195:PQU262195 PGW262195:PGY262195 OXA262195:OXC262195 ONE262195:ONG262195 ODI262195:ODK262195 NTM262195:NTO262195 NJQ262195:NJS262195 MZU262195:MZW262195 MPY262195:MQA262195 MGC262195:MGE262195 LWG262195:LWI262195 LMK262195:LMM262195 LCO262195:LCQ262195 KSS262195:KSU262195 KIW262195:KIY262195 JZA262195:JZC262195 JPE262195:JPG262195 JFI262195:JFK262195 IVM262195:IVO262195 ILQ262195:ILS262195 IBU262195:IBW262195 HRY262195:HSA262195 HIC262195:HIE262195 GYG262195:GYI262195 GOK262195:GOM262195 GEO262195:GEQ262195 FUS262195:FUU262195 FKW262195:FKY262195 FBA262195:FBC262195 ERE262195:ERG262195 EHI262195:EHK262195 DXM262195:DXO262195 DNQ262195:DNS262195 DDU262195:DDW262195 CTY262195:CUA262195 CKC262195:CKE262195 CAG262195:CAI262195 BQK262195:BQM262195 BGO262195:BGQ262195 AWS262195:AWU262195 AMW262195:AMY262195 ADA262195:ADC262195 TE262195:TG262195 JI262195:JK262195 M262195:O262195 WVU196659:WVW196659 WLY196659:WMA196659 WCC196659:WCE196659 VSG196659:VSI196659 VIK196659:VIM196659 UYO196659:UYQ196659 UOS196659:UOU196659 UEW196659:UEY196659 TVA196659:TVC196659 TLE196659:TLG196659 TBI196659:TBK196659 SRM196659:SRO196659 SHQ196659:SHS196659 RXU196659:RXW196659 RNY196659:ROA196659 REC196659:REE196659 QUG196659:QUI196659 QKK196659:QKM196659 QAO196659:QAQ196659 PQS196659:PQU196659 PGW196659:PGY196659 OXA196659:OXC196659 ONE196659:ONG196659 ODI196659:ODK196659 NTM196659:NTO196659 NJQ196659:NJS196659 MZU196659:MZW196659 MPY196659:MQA196659 MGC196659:MGE196659 LWG196659:LWI196659 LMK196659:LMM196659 LCO196659:LCQ196659 KSS196659:KSU196659 KIW196659:KIY196659 JZA196659:JZC196659 JPE196659:JPG196659 JFI196659:JFK196659 IVM196659:IVO196659 ILQ196659:ILS196659 IBU196659:IBW196659 HRY196659:HSA196659 HIC196659:HIE196659 GYG196659:GYI196659 GOK196659:GOM196659 GEO196659:GEQ196659 FUS196659:FUU196659 FKW196659:FKY196659 FBA196659:FBC196659 ERE196659:ERG196659 EHI196659:EHK196659 DXM196659:DXO196659 DNQ196659:DNS196659 DDU196659:DDW196659 CTY196659:CUA196659 CKC196659:CKE196659 CAG196659:CAI196659 BQK196659:BQM196659 BGO196659:BGQ196659 AWS196659:AWU196659 AMW196659:AMY196659 ADA196659:ADC196659 TE196659:TG196659 JI196659:JK196659 M196659:O196659 WVU131123:WVW131123 WLY131123:WMA131123 WCC131123:WCE131123 VSG131123:VSI131123 VIK131123:VIM131123 UYO131123:UYQ131123 UOS131123:UOU131123 UEW131123:UEY131123 TVA131123:TVC131123 TLE131123:TLG131123 TBI131123:TBK131123 SRM131123:SRO131123 SHQ131123:SHS131123 RXU131123:RXW131123 RNY131123:ROA131123 REC131123:REE131123 QUG131123:QUI131123 QKK131123:QKM131123 QAO131123:QAQ131123 PQS131123:PQU131123 PGW131123:PGY131123 OXA131123:OXC131123 ONE131123:ONG131123 ODI131123:ODK131123 NTM131123:NTO131123 NJQ131123:NJS131123 MZU131123:MZW131123 MPY131123:MQA131123 MGC131123:MGE131123 LWG131123:LWI131123 LMK131123:LMM131123 LCO131123:LCQ131123 KSS131123:KSU131123 KIW131123:KIY131123 JZA131123:JZC131123 JPE131123:JPG131123 JFI131123:JFK131123 IVM131123:IVO131123 ILQ131123:ILS131123 IBU131123:IBW131123 HRY131123:HSA131123 HIC131123:HIE131123 GYG131123:GYI131123 GOK131123:GOM131123 GEO131123:GEQ131123 FUS131123:FUU131123 FKW131123:FKY131123 FBA131123:FBC131123 ERE131123:ERG131123 EHI131123:EHK131123 DXM131123:DXO131123 DNQ131123:DNS131123 DDU131123:DDW131123 CTY131123:CUA131123 CKC131123:CKE131123 CAG131123:CAI131123 BQK131123:BQM131123 BGO131123:BGQ131123 AWS131123:AWU131123 AMW131123:AMY131123 ADA131123:ADC131123 TE131123:TG131123 JI131123:JK131123 M131123:O131123 WVU65587:WVW65587 WLY65587:WMA65587 WCC65587:WCE65587 VSG65587:VSI65587 VIK65587:VIM65587 UYO65587:UYQ65587 UOS65587:UOU65587 UEW65587:UEY65587 TVA65587:TVC65587 TLE65587:TLG65587 TBI65587:TBK65587 SRM65587:SRO65587 SHQ65587:SHS65587 RXU65587:RXW65587 RNY65587:ROA65587 REC65587:REE65587 QUG65587:QUI65587 QKK65587:QKM65587 QAO65587:QAQ65587 PQS65587:PQU65587 PGW65587:PGY65587 OXA65587:OXC65587 ONE65587:ONG65587 ODI65587:ODK65587 NTM65587:NTO65587 NJQ65587:NJS65587 MZU65587:MZW65587 MPY65587:MQA65587 MGC65587:MGE65587 LWG65587:LWI65587 LMK65587:LMM65587 LCO65587:LCQ65587 KSS65587:KSU65587 KIW65587:KIY65587 JZA65587:JZC65587 JPE65587:JPG65587 JFI65587:JFK65587 IVM65587:IVO65587 ILQ65587:ILS65587 IBU65587:IBW65587 HRY65587:HSA65587 HIC65587:HIE65587 GYG65587:GYI65587 GOK65587:GOM65587 GEO65587:GEQ65587 FUS65587:FUU65587 FKW65587:FKY65587 FBA65587:FBC65587 ERE65587:ERG65587 EHI65587:EHK65587 DXM65587:DXO65587 DNQ65587:DNS65587 DDU65587:DDW65587 CTY65587:CUA65587 CKC65587:CKE65587 CAG65587:CAI65587 BQK65587:BQM65587 BGO65587:BGQ65587 AWS65587:AWU65587 AMW65587:AMY65587 ADA65587:ADC65587 TE65587:TG65587 JI65587:JK65587 M65587:O65587 WVU51:WVW51 WLY51:WMA51 WCC51:WCE51 VSG51:VSI51 VIK51:VIM51 UYO51:UYQ51 UOS51:UOU51 UEW51:UEY51 TVA51:TVC51 TLE51:TLG51 TBI51:TBK51 SRM51:SRO51 SHQ51:SHS51 RXU51:RXW51 RNY51:ROA51 REC51:REE51 QUG51:QUI51 QKK51:QKM51 QAO51:QAQ51 PQS51:PQU51 PGW51:PGY51 OXA51:OXC51 ONE51:ONG51 ODI51:ODK51 NTM51:NTO51 NJQ51:NJS51 MZU51:MZW51 MPY51:MQA51 MGC51:MGE51 LWG51:LWI51 LMK51:LMM51 LCO51:LCQ51 KSS51:KSU51 KIW51:KIY51 JZA51:JZC51 JPE51:JPG51 JFI51:JFK51 IVM51:IVO51 ILQ51:ILS51 IBU51:IBW51 HRY51:HSA51 HIC51:HIE51 GYG51:GYI51 GOK51:GOM51 GEO51:GEQ51 FUS51:FUU51 FKW51:FKY51 FBA51:FBC51 ERE51:ERG51 EHI51:EHK51 DXM51:DXO51 DNQ51:DNS51 DDU51:DDW51 CTY51:CUA51 CKC51:CKE51 CAG51:CAI51 BQK51:BQM51 BGO51:BGQ51 AWS51:AWU51 AMW51:AMY51 ADA51:ADC51 TE51:TG51 JI51:JK51 M51:O51 WVJ983049:WVK983051 WLN983049:WLO983051 WBR983049:WBS983051 VRV983049:VRW983051 VHZ983049:VIA983051 UYD983049:UYE983051 UOH983049:UOI983051 UEL983049:UEM983051 TUP983049:TUQ983051 TKT983049:TKU983051 TAX983049:TAY983051 SRB983049:SRC983051 SHF983049:SHG983051 RXJ983049:RXK983051 RNN983049:RNO983051 RDR983049:RDS983051 QTV983049:QTW983051 QJZ983049:QKA983051 QAD983049:QAE983051 PQH983049:PQI983051 PGL983049:PGM983051 OWP983049:OWQ983051 OMT983049:OMU983051 OCX983049:OCY983051 NTB983049:NTC983051 NJF983049:NJG983051 MZJ983049:MZK983051 MPN983049:MPO983051 MFR983049:MFS983051 LVV983049:LVW983051 LLZ983049:LMA983051 LCD983049:LCE983051 KSH983049:KSI983051 KIL983049:KIM983051 JYP983049:JYQ983051 JOT983049:JOU983051 JEX983049:JEY983051 IVB983049:IVC983051 ILF983049:ILG983051 IBJ983049:IBK983051 HRN983049:HRO983051 HHR983049:HHS983051 GXV983049:GXW983051 GNZ983049:GOA983051 GED983049:GEE983051 FUH983049:FUI983051 FKL983049:FKM983051 FAP983049:FAQ983051 EQT983049:EQU983051 EGX983049:EGY983051 DXB983049:DXC983051 DNF983049:DNG983051 DDJ983049:DDK983051 CTN983049:CTO983051 CJR983049:CJS983051 BZV983049:BZW983051 BPZ983049:BQA983051 BGD983049:BGE983051 AWH983049:AWI983051 AML983049:AMM983051 ACP983049:ACQ983051 ST983049:SU983051 IX983049:IY983051 B983049:C983051 WVJ917513:WVK917515 WLN917513:WLO917515 WBR917513:WBS917515 VRV917513:VRW917515 VHZ917513:VIA917515 UYD917513:UYE917515 UOH917513:UOI917515 UEL917513:UEM917515 TUP917513:TUQ917515 TKT917513:TKU917515 TAX917513:TAY917515 SRB917513:SRC917515 SHF917513:SHG917515 RXJ917513:RXK917515 RNN917513:RNO917515 RDR917513:RDS917515 QTV917513:QTW917515 QJZ917513:QKA917515 QAD917513:QAE917515 PQH917513:PQI917515 PGL917513:PGM917515 OWP917513:OWQ917515 OMT917513:OMU917515 OCX917513:OCY917515 NTB917513:NTC917515 NJF917513:NJG917515 MZJ917513:MZK917515 MPN917513:MPO917515 MFR917513:MFS917515 LVV917513:LVW917515 LLZ917513:LMA917515 LCD917513:LCE917515 KSH917513:KSI917515 KIL917513:KIM917515 JYP917513:JYQ917515 JOT917513:JOU917515 JEX917513:JEY917515 IVB917513:IVC917515 ILF917513:ILG917515 IBJ917513:IBK917515 HRN917513:HRO917515 HHR917513:HHS917515 GXV917513:GXW917515 GNZ917513:GOA917515 GED917513:GEE917515 FUH917513:FUI917515 FKL917513:FKM917515 FAP917513:FAQ917515 EQT917513:EQU917515 EGX917513:EGY917515 DXB917513:DXC917515 DNF917513:DNG917515 DDJ917513:DDK917515 CTN917513:CTO917515 CJR917513:CJS917515 BZV917513:BZW917515 BPZ917513:BQA917515 BGD917513:BGE917515 AWH917513:AWI917515 AML917513:AMM917515 ACP917513:ACQ917515 ST917513:SU917515 IX917513:IY917515 B917513:C917515 WVJ851977:WVK851979 WLN851977:WLO851979 WBR851977:WBS851979 VRV851977:VRW851979 VHZ851977:VIA851979 UYD851977:UYE851979 UOH851977:UOI851979 UEL851977:UEM851979 TUP851977:TUQ851979 TKT851977:TKU851979 TAX851977:TAY851979 SRB851977:SRC851979 SHF851977:SHG851979 RXJ851977:RXK851979 RNN851977:RNO851979 RDR851977:RDS851979 QTV851977:QTW851979 QJZ851977:QKA851979 QAD851977:QAE851979 PQH851977:PQI851979 PGL851977:PGM851979 OWP851977:OWQ851979 OMT851977:OMU851979 OCX851977:OCY851979 NTB851977:NTC851979 NJF851977:NJG851979 MZJ851977:MZK851979 MPN851977:MPO851979 MFR851977:MFS851979 LVV851977:LVW851979 LLZ851977:LMA851979 LCD851977:LCE851979 KSH851977:KSI851979 KIL851977:KIM851979 JYP851977:JYQ851979 JOT851977:JOU851979 JEX851977:JEY851979 IVB851977:IVC851979 ILF851977:ILG851979 IBJ851977:IBK851979 HRN851977:HRO851979 HHR851977:HHS851979 GXV851977:GXW851979 GNZ851977:GOA851979 GED851977:GEE851979 FUH851977:FUI851979 FKL851977:FKM851979 FAP851977:FAQ851979 EQT851977:EQU851979 EGX851977:EGY851979 DXB851977:DXC851979 DNF851977:DNG851979 DDJ851977:DDK851979 CTN851977:CTO851979 CJR851977:CJS851979 BZV851977:BZW851979 BPZ851977:BQA851979 BGD851977:BGE851979 AWH851977:AWI851979 AML851977:AMM851979 ACP851977:ACQ851979 ST851977:SU851979 IX851977:IY851979 B851977:C851979 WVJ786441:WVK786443 WLN786441:WLO786443 WBR786441:WBS786443 VRV786441:VRW786443 VHZ786441:VIA786443 UYD786441:UYE786443 UOH786441:UOI786443 UEL786441:UEM786443 TUP786441:TUQ786443 TKT786441:TKU786443 TAX786441:TAY786443 SRB786441:SRC786443 SHF786441:SHG786443 RXJ786441:RXK786443 RNN786441:RNO786443 RDR786441:RDS786443 QTV786441:QTW786443 QJZ786441:QKA786443 QAD786441:QAE786443 PQH786441:PQI786443 PGL786441:PGM786443 OWP786441:OWQ786443 OMT786441:OMU786443 OCX786441:OCY786443 NTB786441:NTC786443 NJF786441:NJG786443 MZJ786441:MZK786443 MPN786441:MPO786443 MFR786441:MFS786443 LVV786441:LVW786443 LLZ786441:LMA786443 LCD786441:LCE786443 KSH786441:KSI786443 KIL786441:KIM786443 JYP786441:JYQ786443 JOT786441:JOU786443 JEX786441:JEY786443 IVB786441:IVC786443 ILF786441:ILG786443 IBJ786441:IBK786443 HRN786441:HRO786443 HHR786441:HHS786443 GXV786441:GXW786443 GNZ786441:GOA786443 GED786441:GEE786443 FUH786441:FUI786443 FKL786441:FKM786443 FAP786441:FAQ786443 EQT786441:EQU786443 EGX786441:EGY786443 DXB786441:DXC786443 DNF786441:DNG786443 DDJ786441:DDK786443 CTN786441:CTO786443 CJR786441:CJS786443 BZV786441:BZW786443 BPZ786441:BQA786443 BGD786441:BGE786443 AWH786441:AWI786443 AML786441:AMM786443 ACP786441:ACQ786443 ST786441:SU786443 IX786441:IY786443 B786441:C786443 WVJ720905:WVK720907 WLN720905:WLO720907 WBR720905:WBS720907 VRV720905:VRW720907 VHZ720905:VIA720907 UYD720905:UYE720907 UOH720905:UOI720907 UEL720905:UEM720907 TUP720905:TUQ720907 TKT720905:TKU720907 TAX720905:TAY720907 SRB720905:SRC720907 SHF720905:SHG720907 RXJ720905:RXK720907 RNN720905:RNO720907 RDR720905:RDS720907 QTV720905:QTW720907 QJZ720905:QKA720907 QAD720905:QAE720907 PQH720905:PQI720907 PGL720905:PGM720907 OWP720905:OWQ720907 OMT720905:OMU720907 OCX720905:OCY720907 NTB720905:NTC720907 NJF720905:NJG720907 MZJ720905:MZK720907 MPN720905:MPO720907 MFR720905:MFS720907 LVV720905:LVW720907 LLZ720905:LMA720907 LCD720905:LCE720907 KSH720905:KSI720907 KIL720905:KIM720907 JYP720905:JYQ720907 JOT720905:JOU720907 JEX720905:JEY720907 IVB720905:IVC720907 ILF720905:ILG720907 IBJ720905:IBK720907 HRN720905:HRO720907 HHR720905:HHS720907 GXV720905:GXW720907 GNZ720905:GOA720907 GED720905:GEE720907 FUH720905:FUI720907 FKL720905:FKM720907 FAP720905:FAQ720907 EQT720905:EQU720907 EGX720905:EGY720907 DXB720905:DXC720907 DNF720905:DNG720907 DDJ720905:DDK720907 CTN720905:CTO720907 CJR720905:CJS720907 BZV720905:BZW720907 BPZ720905:BQA720907 BGD720905:BGE720907 AWH720905:AWI720907 AML720905:AMM720907 ACP720905:ACQ720907 ST720905:SU720907 IX720905:IY720907 B720905:C720907 WVJ655369:WVK655371 WLN655369:WLO655371 WBR655369:WBS655371 VRV655369:VRW655371 VHZ655369:VIA655371 UYD655369:UYE655371 UOH655369:UOI655371 UEL655369:UEM655371 TUP655369:TUQ655371 TKT655369:TKU655371 TAX655369:TAY655371 SRB655369:SRC655371 SHF655369:SHG655371 RXJ655369:RXK655371 RNN655369:RNO655371 RDR655369:RDS655371 QTV655369:QTW655371 QJZ655369:QKA655371 QAD655369:QAE655371 PQH655369:PQI655371 PGL655369:PGM655371 OWP655369:OWQ655371 OMT655369:OMU655371 OCX655369:OCY655371 NTB655369:NTC655371 NJF655369:NJG655371 MZJ655369:MZK655371 MPN655369:MPO655371 MFR655369:MFS655371 LVV655369:LVW655371 LLZ655369:LMA655371 LCD655369:LCE655371 KSH655369:KSI655371 KIL655369:KIM655371 JYP655369:JYQ655371 JOT655369:JOU655371 JEX655369:JEY655371 IVB655369:IVC655371 ILF655369:ILG655371 IBJ655369:IBK655371 HRN655369:HRO655371 HHR655369:HHS655371 GXV655369:GXW655371 GNZ655369:GOA655371 GED655369:GEE655371 FUH655369:FUI655371 FKL655369:FKM655371 FAP655369:FAQ655371 EQT655369:EQU655371 EGX655369:EGY655371 DXB655369:DXC655371 DNF655369:DNG655371 DDJ655369:DDK655371 CTN655369:CTO655371 CJR655369:CJS655371 BZV655369:BZW655371 BPZ655369:BQA655371 BGD655369:BGE655371 AWH655369:AWI655371 AML655369:AMM655371 ACP655369:ACQ655371 ST655369:SU655371 IX655369:IY655371 B655369:C655371 WVJ589833:WVK589835 WLN589833:WLO589835 WBR589833:WBS589835 VRV589833:VRW589835 VHZ589833:VIA589835 UYD589833:UYE589835 UOH589833:UOI589835 UEL589833:UEM589835 TUP589833:TUQ589835 TKT589833:TKU589835 TAX589833:TAY589835 SRB589833:SRC589835 SHF589833:SHG589835 RXJ589833:RXK589835 RNN589833:RNO589835 RDR589833:RDS589835 QTV589833:QTW589835 QJZ589833:QKA589835 QAD589833:QAE589835 PQH589833:PQI589835 PGL589833:PGM589835 OWP589833:OWQ589835 OMT589833:OMU589835 OCX589833:OCY589835 NTB589833:NTC589835 NJF589833:NJG589835 MZJ589833:MZK589835 MPN589833:MPO589835 MFR589833:MFS589835 LVV589833:LVW589835 LLZ589833:LMA589835 LCD589833:LCE589835 KSH589833:KSI589835 KIL589833:KIM589835 JYP589833:JYQ589835 JOT589833:JOU589835 JEX589833:JEY589835 IVB589833:IVC589835 ILF589833:ILG589835 IBJ589833:IBK589835 HRN589833:HRO589835 HHR589833:HHS589835 GXV589833:GXW589835 GNZ589833:GOA589835 GED589833:GEE589835 FUH589833:FUI589835 FKL589833:FKM589835 FAP589833:FAQ589835 EQT589833:EQU589835 EGX589833:EGY589835 DXB589833:DXC589835 DNF589833:DNG589835 DDJ589833:DDK589835 CTN589833:CTO589835 CJR589833:CJS589835 BZV589833:BZW589835 BPZ589833:BQA589835 BGD589833:BGE589835 AWH589833:AWI589835 AML589833:AMM589835 ACP589833:ACQ589835 ST589833:SU589835 IX589833:IY589835 B589833:C589835 WVJ524297:WVK524299 WLN524297:WLO524299 WBR524297:WBS524299 VRV524297:VRW524299 VHZ524297:VIA524299 UYD524297:UYE524299 UOH524297:UOI524299 UEL524297:UEM524299 TUP524297:TUQ524299 TKT524297:TKU524299 TAX524297:TAY524299 SRB524297:SRC524299 SHF524297:SHG524299 RXJ524297:RXK524299 RNN524297:RNO524299 RDR524297:RDS524299 QTV524297:QTW524299 QJZ524297:QKA524299 QAD524297:QAE524299 PQH524297:PQI524299 PGL524297:PGM524299 OWP524297:OWQ524299 OMT524297:OMU524299 OCX524297:OCY524299 NTB524297:NTC524299 NJF524297:NJG524299 MZJ524297:MZK524299 MPN524297:MPO524299 MFR524297:MFS524299 LVV524297:LVW524299 LLZ524297:LMA524299 LCD524297:LCE524299 KSH524297:KSI524299 KIL524297:KIM524299 JYP524297:JYQ524299 JOT524297:JOU524299 JEX524297:JEY524299 IVB524297:IVC524299 ILF524297:ILG524299 IBJ524297:IBK524299 HRN524297:HRO524299 HHR524297:HHS524299 GXV524297:GXW524299 GNZ524297:GOA524299 GED524297:GEE524299 FUH524297:FUI524299 FKL524297:FKM524299 FAP524297:FAQ524299 EQT524297:EQU524299 EGX524297:EGY524299 DXB524297:DXC524299 DNF524297:DNG524299 DDJ524297:DDK524299 CTN524297:CTO524299 CJR524297:CJS524299 BZV524297:BZW524299 BPZ524297:BQA524299 BGD524297:BGE524299 AWH524297:AWI524299 AML524297:AMM524299 ACP524297:ACQ524299 ST524297:SU524299 IX524297:IY524299 B524297:C524299 WVJ458761:WVK458763 WLN458761:WLO458763 WBR458761:WBS458763 VRV458761:VRW458763 VHZ458761:VIA458763 UYD458761:UYE458763 UOH458761:UOI458763 UEL458761:UEM458763 TUP458761:TUQ458763 TKT458761:TKU458763 TAX458761:TAY458763 SRB458761:SRC458763 SHF458761:SHG458763 RXJ458761:RXK458763 RNN458761:RNO458763 RDR458761:RDS458763 QTV458761:QTW458763 QJZ458761:QKA458763 QAD458761:QAE458763 PQH458761:PQI458763 PGL458761:PGM458763 OWP458761:OWQ458763 OMT458761:OMU458763 OCX458761:OCY458763 NTB458761:NTC458763 NJF458761:NJG458763 MZJ458761:MZK458763 MPN458761:MPO458763 MFR458761:MFS458763 LVV458761:LVW458763 LLZ458761:LMA458763 LCD458761:LCE458763 KSH458761:KSI458763 KIL458761:KIM458763 JYP458761:JYQ458763 JOT458761:JOU458763 JEX458761:JEY458763 IVB458761:IVC458763 ILF458761:ILG458763 IBJ458761:IBK458763 HRN458761:HRO458763 HHR458761:HHS458763 GXV458761:GXW458763 GNZ458761:GOA458763 GED458761:GEE458763 FUH458761:FUI458763 FKL458761:FKM458763 FAP458761:FAQ458763 EQT458761:EQU458763 EGX458761:EGY458763 DXB458761:DXC458763 DNF458761:DNG458763 DDJ458761:DDK458763 CTN458761:CTO458763 CJR458761:CJS458763 BZV458761:BZW458763 BPZ458761:BQA458763 BGD458761:BGE458763 AWH458761:AWI458763 AML458761:AMM458763 ACP458761:ACQ458763 ST458761:SU458763 IX458761:IY458763 B458761:C458763 WVJ393225:WVK393227 WLN393225:WLO393227 WBR393225:WBS393227 VRV393225:VRW393227 VHZ393225:VIA393227 UYD393225:UYE393227 UOH393225:UOI393227 UEL393225:UEM393227 TUP393225:TUQ393227 TKT393225:TKU393227 TAX393225:TAY393227 SRB393225:SRC393227 SHF393225:SHG393227 RXJ393225:RXK393227 RNN393225:RNO393227 RDR393225:RDS393227 QTV393225:QTW393227 QJZ393225:QKA393227 QAD393225:QAE393227 PQH393225:PQI393227 PGL393225:PGM393227 OWP393225:OWQ393227 OMT393225:OMU393227 OCX393225:OCY393227 NTB393225:NTC393227 NJF393225:NJG393227 MZJ393225:MZK393227 MPN393225:MPO393227 MFR393225:MFS393227 LVV393225:LVW393227 LLZ393225:LMA393227 LCD393225:LCE393227 KSH393225:KSI393227 KIL393225:KIM393227 JYP393225:JYQ393227 JOT393225:JOU393227 JEX393225:JEY393227 IVB393225:IVC393227 ILF393225:ILG393227 IBJ393225:IBK393227 HRN393225:HRO393227 HHR393225:HHS393227 GXV393225:GXW393227 GNZ393225:GOA393227 GED393225:GEE393227 FUH393225:FUI393227 FKL393225:FKM393227 FAP393225:FAQ393227 EQT393225:EQU393227 EGX393225:EGY393227 DXB393225:DXC393227 DNF393225:DNG393227 DDJ393225:DDK393227 CTN393225:CTO393227 CJR393225:CJS393227 BZV393225:BZW393227 BPZ393225:BQA393227 BGD393225:BGE393227 AWH393225:AWI393227 AML393225:AMM393227 ACP393225:ACQ393227 ST393225:SU393227 IX393225:IY393227 B393225:C393227 WVJ327689:WVK327691 WLN327689:WLO327691 WBR327689:WBS327691 VRV327689:VRW327691 VHZ327689:VIA327691 UYD327689:UYE327691 UOH327689:UOI327691 UEL327689:UEM327691 TUP327689:TUQ327691 TKT327689:TKU327691 TAX327689:TAY327691 SRB327689:SRC327691 SHF327689:SHG327691 RXJ327689:RXK327691 RNN327689:RNO327691 RDR327689:RDS327691 QTV327689:QTW327691 QJZ327689:QKA327691 QAD327689:QAE327691 PQH327689:PQI327691 PGL327689:PGM327691 OWP327689:OWQ327691 OMT327689:OMU327691 OCX327689:OCY327691 NTB327689:NTC327691 NJF327689:NJG327691 MZJ327689:MZK327691 MPN327689:MPO327691 MFR327689:MFS327691 LVV327689:LVW327691 LLZ327689:LMA327691 LCD327689:LCE327691 KSH327689:KSI327691 KIL327689:KIM327691 JYP327689:JYQ327691 JOT327689:JOU327691 JEX327689:JEY327691 IVB327689:IVC327691 ILF327689:ILG327691 IBJ327689:IBK327691 HRN327689:HRO327691 HHR327689:HHS327691 GXV327689:GXW327691 GNZ327689:GOA327691 GED327689:GEE327691 FUH327689:FUI327691 FKL327689:FKM327691 FAP327689:FAQ327691 EQT327689:EQU327691 EGX327689:EGY327691 DXB327689:DXC327691 DNF327689:DNG327691 DDJ327689:DDK327691 CTN327689:CTO327691 CJR327689:CJS327691 BZV327689:BZW327691 BPZ327689:BQA327691 BGD327689:BGE327691 AWH327689:AWI327691 AML327689:AMM327691 ACP327689:ACQ327691 ST327689:SU327691 IX327689:IY327691 B327689:C327691 WVJ262153:WVK262155 WLN262153:WLO262155 WBR262153:WBS262155 VRV262153:VRW262155 VHZ262153:VIA262155 UYD262153:UYE262155 UOH262153:UOI262155 UEL262153:UEM262155 TUP262153:TUQ262155 TKT262153:TKU262155 TAX262153:TAY262155 SRB262153:SRC262155 SHF262153:SHG262155 RXJ262153:RXK262155 RNN262153:RNO262155 RDR262153:RDS262155 QTV262153:QTW262155 QJZ262153:QKA262155 QAD262153:QAE262155 PQH262153:PQI262155 PGL262153:PGM262155 OWP262153:OWQ262155 OMT262153:OMU262155 OCX262153:OCY262155 NTB262153:NTC262155 NJF262153:NJG262155 MZJ262153:MZK262155 MPN262153:MPO262155 MFR262153:MFS262155 LVV262153:LVW262155 LLZ262153:LMA262155 LCD262153:LCE262155 KSH262153:KSI262155 KIL262153:KIM262155 JYP262153:JYQ262155 JOT262153:JOU262155 JEX262153:JEY262155 IVB262153:IVC262155 ILF262153:ILG262155 IBJ262153:IBK262155 HRN262153:HRO262155 HHR262153:HHS262155 GXV262153:GXW262155 GNZ262153:GOA262155 GED262153:GEE262155 FUH262153:FUI262155 FKL262153:FKM262155 FAP262153:FAQ262155 EQT262153:EQU262155 EGX262153:EGY262155 DXB262153:DXC262155 DNF262153:DNG262155 DDJ262153:DDK262155 CTN262153:CTO262155 CJR262153:CJS262155 BZV262153:BZW262155 BPZ262153:BQA262155 BGD262153:BGE262155 AWH262153:AWI262155 AML262153:AMM262155 ACP262153:ACQ262155 ST262153:SU262155 IX262153:IY262155 B262153:C262155 WVJ196617:WVK196619 WLN196617:WLO196619 WBR196617:WBS196619 VRV196617:VRW196619 VHZ196617:VIA196619 UYD196617:UYE196619 UOH196617:UOI196619 UEL196617:UEM196619 TUP196617:TUQ196619 TKT196617:TKU196619 TAX196617:TAY196619 SRB196617:SRC196619 SHF196617:SHG196619 RXJ196617:RXK196619 RNN196617:RNO196619 RDR196617:RDS196619 QTV196617:QTW196619 QJZ196617:QKA196619 QAD196617:QAE196619 PQH196617:PQI196619 PGL196617:PGM196619 OWP196617:OWQ196619 OMT196617:OMU196619 OCX196617:OCY196619 NTB196617:NTC196619 NJF196617:NJG196619 MZJ196617:MZK196619 MPN196617:MPO196619 MFR196617:MFS196619 LVV196617:LVW196619 LLZ196617:LMA196619 LCD196617:LCE196619 KSH196617:KSI196619 KIL196617:KIM196619 JYP196617:JYQ196619 JOT196617:JOU196619 JEX196617:JEY196619 IVB196617:IVC196619 ILF196617:ILG196619 IBJ196617:IBK196619 HRN196617:HRO196619 HHR196617:HHS196619 GXV196617:GXW196619 GNZ196617:GOA196619 GED196617:GEE196619 FUH196617:FUI196619 FKL196617:FKM196619 FAP196617:FAQ196619 EQT196617:EQU196619 EGX196617:EGY196619 DXB196617:DXC196619 DNF196617:DNG196619 DDJ196617:DDK196619 CTN196617:CTO196619 CJR196617:CJS196619 BZV196617:BZW196619 BPZ196617:BQA196619 BGD196617:BGE196619 AWH196617:AWI196619 AML196617:AMM196619 ACP196617:ACQ196619 ST196617:SU196619 IX196617:IY196619 B196617:C196619 WVJ131081:WVK131083 WLN131081:WLO131083 WBR131081:WBS131083 VRV131081:VRW131083 VHZ131081:VIA131083 UYD131081:UYE131083 UOH131081:UOI131083 UEL131081:UEM131083 TUP131081:TUQ131083 TKT131081:TKU131083 TAX131081:TAY131083 SRB131081:SRC131083 SHF131081:SHG131083 RXJ131081:RXK131083 RNN131081:RNO131083 RDR131081:RDS131083 QTV131081:QTW131083 QJZ131081:QKA131083 QAD131081:QAE131083 PQH131081:PQI131083 PGL131081:PGM131083 OWP131081:OWQ131083 OMT131081:OMU131083 OCX131081:OCY131083 NTB131081:NTC131083 NJF131081:NJG131083 MZJ131081:MZK131083 MPN131081:MPO131083 MFR131081:MFS131083 LVV131081:LVW131083 LLZ131081:LMA131083 LCD131081:LCE131083 KSH131081:KSI131083 KIL131081:KIM131083 JYP131081:JYQ131083 JOT131081:JOU131083 JEX131081:JEY131083 IVB131081:IVC131083 ILF131081:ILG131083 IBJ131081:IBK131083 HRN131081:HRO131083 HHR131081:HHS131083 GXV131081:GXW131083 GNZ131081:GOA131083 GED131081:GEE131083 FUH131081:FUI131083 FKL131081:FKM131083 FAP131081:FAQ131083 EQT131081:EQU131083 EGX131081:EGY131083 DXB131081:DXC131083 DNF131081:DNG131083 DDJ131081:DDK131083 CTN131081:CTO131083 CJR131081:CJS131083 BZV131081:BZW131083 BPZ131081:BQA131083 BGD131081:BGE131083 AWH131081:AWI131083 AML131081:AMM131083 ACP131081:ACQ131083 ST131081:SU131083 IX131081:IY131083 B131081:C131083 WVJ65545:WVK65547 WLN65545:WLO65547 WBR65545:WBS65547 VRV65545:VRW65547 VHZ65545:VIA65547 UYD65545:UYE65547 UOH65545:UOI65547 UEL65545:UEM65547 TUP65545:TUQ65547 TKT65545:TKU65547 TAX65545:TAY65547 SRB65545:SRC65547 SHF65545:SHG65547 RXJ65545:RXK65547 RNN65545:RNO65547 RDR65545:RDS65547 QTV65545:QTW65547 QJZ65545:QKA65547 QAD65545:QAE65547 PQH65545:PQI65547 PGL65545:PGM65547 OWP65545:OWQ65547 OMT65545:OMU65547 OCX65545:OCY65547 NTB65545:NTC65547 NJF65545:NJG65547 MZJ65545:MZK65547 MPN65545:MPO65547 MFR65545:MFS65547 LVV65545:LVW65547 LLZ65545:LMA65547 LCD65545:LCE65547 KSH65545:KSI65547 KIL65545:KIM65547 JYP65545:JYQ65547 JOT65545:JOU65547 JEX65545:JEY65547 IVB65545:IVC65547 ILF65545:ILG65547 IBJ65545:IBK65547 HRN65545:HRO65547 HHR65545:HHS65547 GXV65545:GXW65547 GNZ65545:GOA65547 GED65545:GEE65547 FUH65545:FUI65547 FKL65545:FKM65547 FAP65545:FAQ65547 EQT65545:EQU65547 EGX65545:EGY65547 DXB65545:DXC65547 DNF65545:DNG65547 DDJ65545:DDK65547 CTN65545:CTO65547 CJR65545:CJS65547 BZV65545:BZW65547 BPZ65545:BQA65547 BGD65545:BGE65547 AWH65545:AWI65547 AML65545:AMM65547 ACP65545:ACQ65547 ST65545:SU65547 IX65545:IY65547 B65545:C65547 WVJ4:WVK6 WLN4:WLO6 WBR4:WBS6 VRV4:VRW6 VHZ4:VIA6 UYD4:UYE6 UOH4:UOI6 UEL4:UEM6 TUP4:TUQ6 TKT4:TKU6 TAX4:TAY6 SRB4:SRC6 SHF4:SHG6 RXJ4:RXK6 RNN4:RNO6 RDR4:RDS6 QTV4:QTW6 QJZ4:QKA6 QAD4:QAE6 PQH4:PQI6 PGL4:PGM6 OWP4:OWQ6 OMT4:OMU6 OCX4:OCY6 NTB4:NTC6 NJF4:NJG6 MZJ4:MZK6 MPN4:MPO6 MFR4:MFS6 LVV4:LVW6 LLZ4:LMA6 LCD4:LCE6 KSH4:KSI6 KIL4:KIM6 JYP4:JYQ6 JOT4:JOU6 JEX4:JEY6 IVB4:IVC6 ILF4:ILG6 IBJ4:IBK6 HRN4:HRO6 HHR4:HHS6 GXV4:GXW6 GNZ4:GOA6 GED4:GEE6 FUH4:FUI6 FKL4:FKM6 FAP4:FAQ6 EQT4:EQU6 EGX4:EGY6 DXB4:DXC6 DNF4:DNG6 DDJ4:DDK6 CTN4:CTO6 CJR4:CJS6 BZV4:BZW6 BPZ4:BQA6 BGD4:BGE6 AWH4:AWI6 AML4:AMM6 ACP4:ACQ6 ST4:SU6 IX4:IY6" xr:uid="{B18799EF-4B84-4916-8449-4ECB1B5D8F99}">
      <formula1>$I$59:$I$92</formula1>
    </dataValidation>
    <dataValidation type="list" allowBlank="1" showInputMessage="1" showErrorMessage="1" sqref="M4:N6 WVU983049:WVV983051 WLY983049:WLZ983051 WCC983049:WCD983051 VSG983049:VSH983051 VIK983049:VIL983051 UYO983049:UYP983051 UOS983049:UOT983051 UEW983049:UEX983051 TVA983049:TVB983051 TLE983049:TLF983051 TBI983049:TBJ983051 SRM983049:SRN983051 SHQ983049:SHR983051 RXU983049:RXV983051 RNY983049:RNZ983051 REC983049:RED983051 QUG983049:QUH983051 QKK983049:QKL983051 QAO983049:QAP983051 PQS983049:PQT983051 PGW983049:PGX983051 OXA983049:OXB983051 ONE983049:ONF983051 ODI983049:ODJ983051 NTM983049:NTN983051 NJQ983049:NJR983051 MZU983049:MZV983051 MPY983049:MPZ983051 MGC983049:MGD983051 LWG983049:LWH983051 LMK983049:LML983051 LCO983049:LCP983051 KSS983049:KST983051 KIW983049:KIX983051 JZA983049:JZB983051 JPE983049:JPF983051 JFI983049:JFJ983051 IVM983049:IVN983051 ILQ983049:ILR983051 IBU983049:IBV983051 HRY983049:HRZ983051 HIC983049:HID983051 GYG983049:GYH983051 GOK983049:GOL983051 GEO983049:GEP983051 FUS983049:FUT983051 FKW983049:FKX983051 FBA983049:FBB983051 ERE983049:ERF983051 EHI983049:EHJ983051 DXM983049:DXN983051 DNQ983049:DNR983051 DDU983049:DDV983051 CTY983049:CTZ983051 CKC983049:CKD983051 CAG983049:CAH983051 BQK983049:BQL983051 BGO983049:BGP983051 AWS983049:AWT983051 AMW983049:AMX983051 ADA983049:ADB983051 TE983049:TF983051 JI983049:JJ983051 M983049:N983051 WVU917513:WVV917515 WLY917513:WLZ917515 WCC917513:WCD917515 VSG917513:VSH917515 VIK917513:VIL917515 UYO917513:UYP917515 UOS917513:UOT917515 UEW917513:UEX917515 TVA917513:TVB917515 TLE917513:TLF917515 TBI917513:TBJ917515 SRM917513:SRN917515 SHQ917513:SHR917515 RXU917513:RXV917515 RNY917513:RNZ917515 REC917513:RED917515 QUG917513:QUH917515 QKK917513:QKL917515 QAO917513:QAP917515 PQS917513:PQT917515 PGW917513:PGX917515 OXA917513:OXB917515 ONE917513:ONF917515 ODI917513:ODJ917515 NTM917513:NTN917515 NJQ917513:NJR917515 MZU917513:MZV917515 MPY917513:MPZ917515 MGC917513:MGD917515 LWG917513:LWH917515 LMK917513:LML917515 LCO917513:LCP917515 KSS917513:KST917515 KIW917513:KIX917515 JZA917513:JZB917515 JPE917513:JPF917515 JFI917513:JFJ917515 IVM917513:IVN917515 ILQ917513:ILR917515 IBU917513:IBV917515 HRY917513:HRZ917515 HIC917513:HID917515 GYG917513:GYH917515 GOK917513:GOL917515 GEO917513:GEP917515 FUS917513:FUT917515 FKW917513:FKX917515 FBA917513:FBB917515 ERE917513:ERF917515 EHI917513:EHJ917515 DXM917513:DXN917515 DNQ917513:DNR917515 DDU917513:DDV917515 CTY917513:CTZ917515 CKC917513:CKD917515 CAG917513:CAH917515 BQK917513:BQL917515 BGO917513:BGP917515 AWS917513:AWT917515 AMW917513:AMX917515 ADA917513:ADB917515 TE917513:TF917515 JI917513:JJ917515 M917513:N917515 WVU851977:WVV851979 WLY851977:WLZ851979 WCC851977:WCD851979 VSG851977:VSH851979 VIK851977:VIL851979 UYO851977:UYP851979 UOS851977:UOT851979 UEW851977:UEX851979 TVA851977:TVB851979 TLE851977:TLF851979 TBI851977:TBJ851979 SRM851977:SRN851979 SHQ851977:SHR851979 RXU851977:RXV851979 RNY851977:RNZ851979 REC851977:RED851979 QUG851977:QUH851979 QKK851977:QKL851979 QAO851977:QAP851979 PQS851977:PQT851979 PGW851977:PGX851979 OXA851977:OXB851979 ONE851977:ONF851979 ODI851977:ODJ851979 NTM851977:NTN851979 NJQ851977:NJR851979 MZU851977:MZV851979 MPY851977:MPZ851979 MGC851977:MGD851979 LWG851977:LWH851979 LMK851977:LML851979 LCO851977:LCP851979 KSS851977:KST851979 KIW851977:KIX851979 JZA851977:JZB851979 JPE851977:JPF851979 JFI851977:JFJ851979 IVM851977:IVN851979 ILQ851977:ILR851979 IBU851977:IBV851979 HRY851977:HRZ851979 HIC851977:HID851979 GYG851977:GYH851979 GOK851977:GOL851979 GEO851977:GEP851979 FUS851977:FUT851979 FKW851977:FKX851979 FBA851977:FBB851979 ERE851977:ERF851979 EHI851977:EHJ851979 DXM851977:DXN851979 DNQ851977:DNR851979 DDU851977:DDV851979 CTY851977:CTZ851979 CKC851977:CKD851979 CAG851977:CAH851979 BQK851977:BQL851979 BGO851977:BGP851979 AWS851977:AWT851979 AMW851977:AMX851979 ADA851977:ADB851979 TE851977:TF851979 JI851977:JJ851979 M851977:N851979 WVU786441:WVV786443 WLY786441:WLZ786443 WCC786441:WCD786443 VSG786441:VSH786443 VIK786441:VIL786443 UYO786441:UYP786443 UOS786441:UOT786443 UEW786441:UEX786443 TVA786441:TVB786443 TLE786441:TLF786443 TBI786441:TBJ786443 SRM786441:SRN786443 SHQ786441:SHR786443 RXU786441:RXV786443 RNY786441:RNZ786443 REC786441:RED786443 QUG786441:QUH786443 QKK786441:QKL786443 QAO786441:QAP786443 PQS786441:PQT786443 PGW786441:PGX786443 OXA786441:OXB786443 ONE786441:ONF786443 ODI786441:ODJ786443 NTM786441:NTN786443 NJQ786441:NJR786443 MZU786441:MZV786443 MPY786441:MPZ786443 MGC786441:MGD786443 LWG786441:LWH786443 LMK786441:LML786443 LCO786441:LCP786443 KSS786441:KST786443 KIW786441:KIX786443 JZA786441:JZB786443 JPE786441:JPF786443 JFI786441:JFJ786443 IVM786441:IVN786443 ILQ786441:ILR786443 IBU786441:IBV786443 HRY786441:HRZ786443 HIC786441:HID786443 GYG786441:GYH786443 GOK786441:GOL786443 GEO786441:GEP786443 FUS786441:FUT786443 FKW786441:FKX786443 FBA786441:FBB786443 ERE786441:ERF786443 EHI786441:EHJ786443 DXM786441:DXN786443 DNQ786441:DNR786443 DDU786441:DDV786443 CTY786441:CTZ786443 CKC786441:CKD786443 CAG786441:CAH786443 BQK786441:BQL786443 BGO786441:BGP786443 AWS786441:AWT786443 AMW786441:AMX786443 ADA786441:ADB786443 TE786441:TF786443 JI786441:JJ786443 M786441:N786443 WVU720905:WVV720907 WLY720905:WLZ720907 WCC720905:WCD720907 VSG720905:VSH720907 VIK720905:VIL720907 UYO720905:UYP720907 UOS720905:UOT720907 UEW720905:UEX720907 TVA720905:TVB720907 TLE720905:TLF720907 TBI720905:TBJ720907 SRM720905:SRN720907 SHQ720905:SHR720907 RXU720905:RXV720907 RNY720905:RNZ720907 REC720905:RED720907 QUG720905:QUH720907 QKK720905:QKL720907 QAO720905:QAP720907 PQS720905:PQT720907 PGW720905:PGX720907 OXA720905:OXB720907 ONE720905:ONF720907 ODI720905:ODJ720907 NTM720905:NTN720907 NJQ720905:NJR720907 MZU720905:MZV720907 MPY720905:MPZ720907 MGC720905:MGD720907 LWG720905:LWH720907 LMK720905:LML720907 LCO720905:LCP720907 KSS720905:KST720907 KIW720905:KIX720907 JZA720905:JZB720907 JPE720905:JPF720907 JFI720905:JFJ720907 IVM720905:IVN720907 ILQ720905:ILR720907 IBU720905:IBV720907 HRY720905:HRZ720907 HIC720905:HID720907 GYG720905:GYH720907 GOK720905:GOL720907 GEO720905:GEP720907 FUS720905:FUT720907 FKW720905:FKX720907 FBA720905:FBB720907 ERE720905:ERF720907 EHI720905:EHJ720907 DXM720905:DXN720907 DNQ720905:DNR720907 DDU720905:DDV720907 CTY720905:CTZ720907 CKC720905:CKD720907 CAG720905:CAH720907 BQK720905:BQL720907 BGO720905:BGP720907 AWS720905:AWT720907 AMW720905:AMX720907 ADA720905:ADB720907 TE720905:TF720907 JI720905:JJ720907 M720905:N720907 WVU655369:WVV655371 WLY655369:WLZ655371 WCC655369:WCD655371 VSG655369:VSH655371 VIK655369:VIL655371 UYO655369:UYP655371 UOS655369:UOT655371 UEW655369:UEX655371 TVA655369:TVB655371 TLE655369:TLF655371 TBI655369:TBJ655371 SRM655369:SRN655371 SHQ655369:SHR655371 RXU655369:RXV655371 RNY655369:RNZ655371 REC655369:RED655371 QUG655369:QUH655371 QKK655369:QKL655371 QAO655369:QAP655371 PQS655369:PQT655371 PGW655369:PGX655371 OXA655369:OXB655371 ONE655369:ONF655371 ODI655369:ODJ655371 NTM655369:NTN655371 NJQ655369:NJR655371 MZU655369:MZV655371 MPY655369:MPZ655371 MGC655369:MGD655371 LWG655369:LWH655371 LMK655369:LML655371 LCO655369:LCP655371 KSS655369:KST655371 KIW655369:KIX655371 JZA655369:JZB655371 JPE655369:JPF655371 JFI655369:JFJ655371 IVM655369:IVN655371 ILQ655369:ILR655371 IBU655369:IBV655371 HRY655369:HRZ655371 HIC655369:HID655371 GYG655369:GYH655371 GOK655369:GOL655371 GEO655369:GEP655371 FUS655369:FUT655371 FKW655369:FKX655371 FBA655369:FBB655371 ERE655369:ERF655371 EHI655369:EHJ655371 DXM655369:DXN655371 DNQ655369:DNR655371 DDU655369:DDV655371 CTY655369:CTZ655371 CKC655369:CKD655371 CAG655369:CAH655371 BQK655369:BQL655371 BGO655369:BGP655371 AWS655369:AWT655371 AMW655369:AMX655371 ADA655369:ADB655371 TE655369:TF655371 JI655369:JJ655371 M655369:N655371 WVU589833:WVV589835 WLY589833:WLZ589835 WCC589833:WCD589835 VSG589833:VSH589835 VIK589833:VIL589835 UYO589833:UYP589835 UOS589833:UOT589835 UEW589833:UEX589835 TVA589833:TVB589835 TLE589833:TLF589835 TBI589833:TBJ589835 SRM589833:SRN589835 SHQ589833:SHR589835 RXU589833:RXV589835 RNY589833:RNZ589835 REC589833:RED589835 QUG589833:QUH589835 QKK589833:QKL589835 QAO589833:QAP589835 PQS589833:PQT589835 PGW589833:PGX589835 OXA589833:OXB589835 ONE589833:ONF589835 ODI589833:ODJ589835 NTM589833:NTN589835 NJQ589833:NJR589835 MZU589833:MZV589835 MPY589833:MPZ589835 MGC589833:MGD589835 LWG589833:LWH589835 LMK589833:LML589835 LCO589833:LCP589835 KSS589833:KST589835 KIW589833:KIX589835 JZA589833:JZB589835 JPE589833:JPF589835 JFI589833:JFJ589835 IVM589833:IVN589835 ILQ589833:ILR589835 IBU589833:IBV589835 HRY589833:HRZ589835 HIC589833:HID589835 GYG589833:GYH589835 GOK589833:GOL589835 GEO589833:GEP589835 FUS589833:FUT589835 FKW589833:FKX589835 FBA589833:FBB589835 ERE589833:ERF589835 EHI589833:EHJ589835 DXM589833:DXN589835 DNQ589833:DNR589835 DDU589833:DDV589835 CTY589833:CTZ589835 CKC589833:CKD589835 CAG589833:CAH589835 BQK589833:BQL589835 BGO589833:BGP589835 AWS589833:AWT589835 AMW589833:AMX589835 ADA589833:ADB589835 TE589833:TF589835 JI589833:JJ589835 M589833:N589835 WVU524297:WVV524299 WLY524297:WLZ524299 WCC524297:WCD524299 VSG524297:VSH524299 VIK524297:VIL524299 UYO524297:UYP524299 UOS524297:UOT524299 UEW524297:UEX524299 TVA524297:TVB524299 TLE524297:TLF524299 TBI524297:TBJ524299 SRM524297:SRN524299 SHQ524297:SHR524299 RXU524297:RXV524299 RNY524297:RNZ524299 REC524297:RED524299 QUG524297:QUH524299 QKK524297:QKL524299 QAO524297:QAP524299 PQS524297:PQT524299 PGW524297:PGX524299 OXA524297:OXB524299 ONE524297:ONF524299 ODI524297:ODJ524299 NTM524297:NTN524299 NJQ524297:NJR524299 MZU524297:MZV524299 MPY524297:MPZ524299 MGC524297:MGD524299 LWG524297:LWH524299 LMK524297:LML524299 LCO524297:LCP524299 KSS524297:KST524299 KIW524297:KIX524299 JZA524297:JZB524299 JPE524297:JPF524299 JFI524297:JFJ524299 IVM524297:IVN524299 ILQ524297:ILR524299 IBU524297:IBV524299 HRY524297:HRZ524299 HIC524297:HID524299 GYG524297:GYH524299 GOK524297:GOL524299 GEO524297:GEP524299 FUS524297:FUT524299 FKW524297:FKX524299 FBA524297:FBB524299 ERE524297:ERF524299 EHI524297:EHJ524299 DXM524297:DXN524299 DNQ524297:DNR524299 DDU524297:DDV524299 CTY524297:CTZ524299 CKC524297:CKD524299 CAG524297:CAH524299 BQK524297:BQL524299 BGO524297:BGP524299 AWS524297:AWT524299 AMW524297:AMX524299 ADA524297:ADB524299 TE524297:TF524299 JI524297:JJ524299 M524297:N524299 WVU458761:WVV458763 WLY458761:WLZ458763 WCC458761:WCD458763 VSG458761:VSH458763 VIK458761:VIL458763 UYO458761:UYP458763 UOS458761:UOT458763 UEW458761:UEX458763 TVA458761:TVB458763 TLE458761:TLF458763 TBI458761:TBJ458763 SRM458761:SRN458763 SHQ458761:SHR458763 RXU458761:RXV458763 RNY458761:RNZ458763 REC458761:RED458763 QUG458761:QUH458763 QKK458761:QKL458763 QAO458761:QAP458763 PQS458761:PQT458763 PGW458761:PGX458763 OXA458761:OXB458763 ONE458761:ONF458763 ODI458761:ODJ458763 NTM458761:NTN458763 NJQ458761:NJR458763 MZU458761:MZV458763 MPY458761:MPZ458763 MGC458761:MGD458763 LWG458761:LWH458763 LMK458761:LML458763 LCO458761:LCP458763 KSS458761:KST458763 KIW458761:KIX458763 JZA458761:JZB458763 JPE458761:JPF458763 JFI458761:JFJ458763 IVM458761:IVN458763 ILQ458761:ILR458763 IBU458761:IBV458763 HRY458761:HRZ458763 HIC458761:HID458763 GYG458761:GYH458763 GOK458761:GOL458763 GEO458761:GEP458763 FUS458761:FUT458763 FKW458761:FKX458763 FBA458761:FBB458763 ERE458761:ERF458763 EHI458761:EHJ458763 DXM458761:DXN458763 DNQ458761:DNR458763 DDU458761:DDV458763 CTY458761:CTZ458763 CKC458761:CKD458763 CAG458761:CAH458763 BQK458761:BQL458763 BGO458761:BGP458763 AWS458761:AWT458763 AMW458761:AMX458763 ADA458761:ADB458763 TE458761:TF458763 JI458761:JJ458763 M458761:N458763 WVU393225:WVV393227 WLY393225:WLZ393227 WCC393225:WCD393227 VSG393225:VSH393227 VIK393225:VIL393227 UYO393225:UYP393227 UOS393225:UOT393227 UEW393225:UEX393227 TVA393225:TVB393227 TLE393225:TLF393227 TBI393225:TBJ393227 SRM393225:SRN393227 SHQ393225:SHR393227 RXU393225:RXV393227 RNY393225:RNZ393227 REC393225:RED393227 QUG393225:QUH393227 QKK393225:QKL393227 QAO393225:QAP393227 PQS393225:PQT393227 PGW393225:PGX393227 OXA393225:OXB393227 ONE393225:ONF393227 ODI393225:ODJ393227 NTM393225:NTN393227 NJQ393225:NJR393227 MZU393225:MZV393227 MPY393225:MPZ393227 MGC393225:MGD393227 LWG393225:LWH393227 LMK393225:LML393227 LCO393225:LCP393227 KSS393225:KST393227 KIW393225:KIX393227 JZA393225:JZB393227 JPE393225:JPF393227 JFI393225:JFJ393227 IVM393225:IVN393227 ILQ393225:ILR393227 IBU393225:IBV393227 HRY393225:HRZ393227 HIC393225:HID393227 GYG393225:GYH393227 GOK393225:GOL393227 GEO393225:GEP393227 FUS393225:FUT393227 FKW393225:FKX393227 FBA393225:FBB393227 ERE393225:ERF393227 EHI393225:EHJ393227 DXM393225:DXN393227 DNQ393225:DNR393227 DDU393225:DDV393227 CTY393225:CTZ393227 CKC393225:CKD393227 CAG393225:CAH393227 BQK393225:BQL393227 BGO393225:BGP393227 AWS393225:AWT393227 AMW393225:AMX393227 ADA393225:ADB393227 TE393225:TF393227 JI393225:JJ393227 M393225:N393227 WVU327689:WVV327691 WLY327689:WLZ327691 WCC327689:WCD327691 VSG327689:VSH327691 VIK327689:VIL327691 UYO327689:UYP327691 UOS327689:UOT327691 UEW327689:UEX327691 TVA327689:TVB327691 TLE327689:TLF327691 TBI327689:TBJ327691 SRM327689:SRN327691 SHQ327689:SHR327691 RXU327689:RXV327691 RNY327689:RNZ327691 REC327689:RED327691 QUG327689:QUH327691 QKK327689:QKL327691 QAO327689:QAP327691 PQS327689:PQT327691 PGW327689:PGX327691 OXA327689:OXB327691 ONE327689:ONF327691 ODI327689:ODJ327691 NTM327689:NTN327691 NJQ327689:NJR327691 MZU327689:MZV327691 MPY327689:MPZ327691 MGC327689:MGD327691 LWG327689:LWH327691 LMK327689:LML327691 LCO327689:LCP327691 KSS327689:KST327691 KIW327689:KIX327691 JZA327689:JZB327691 JPE327689:JPF327691 JFI327689:JFJ327691 IVM327689:IVN327691 ILQ327689:ILR327691 IBU327689:IBV327691 HRY327689:HRZ327691 HIC327689:HID327691 GYG327689:GYH327691 GOK327689:GOL327691 GEO327689:GEP327691 FUS327689:FUT327691 FKW327689:FKX327691 FBA327689:FBB327691 ERE327689:ERF327691 EHI327689:EHJ327691 DXM327689:DXN327691 DNQ327689:DNR327691 DDU327689:DDV327691 CTY327689:CTZ327691 CKC327689:CKD327691 CAG327689:CAH327691 BQK327689:BQL327691 BGO327689:BGP327691 AWS327689:AWT327691 AMW327689:AMX327691 ADA327689:ADB327691 TE327689:TF327691 JI327689:JJ327691 M327689:N327691 WVU262153:WVV262155 WLY262153:WLZ262155 WCC262153:WCD262155 VSG262153:VSH262155 VIK262153:VIL262155 UYO262153:UYP262155 UOS262153:UOT262155 UEW262153:UEX262155 TVA262153:TVB262155 TLE262153:TLF262155 TBI262153:TBJ262155 SRM262153:SRN262155 SHQ262153:SHR262155 RXU262153:RXV262155 RNY262153:RNZ262155 REC262153:RED262155 QUG262153:QUH262155 QKK262153:QKL262155 QAO262153:QAP262155 PQS262153:PQT262155 PGW262153:PGX262155 OXA262153:OXB262155 ONE262153:ONF262155 ODI262153:ODJ262155 NTM262153:NTN262155 NJQ262153:NJR262155 MZU262153:MZV262155 MPY262153:MPZ262155 MGC262153:MGD262155 LWG262153:LWH262155 LMK262153:LML262155 LCO262153:LCP262155 KSS262153:KST262155 KIW262153:KIX262155 JZA262153:JZB262155 JPE262153:JPF262155 JFI262153:JFJ262155 IVM262153:IVN262155 ILQ262153:ILR262155 IBU262153:IBV262155 HRY262153:HRZ262155 HIC262153:HID262155 GYG262153:GYH262155 GOK262153:GOL262155 GEO262153:GEP262155 FUS262153:FUT262155 FKW262153:FKX262155 FBA262153:FBB262155 ERE262153:ERF262155 EHI262153:EHJ262155 DXM262153:DXN262155 DNQ262153:DNR262155 DDU262153:DDV262155 CTY262153:CTZ262155 CKC262153:CKD262155 CAG262153:CAH262155 BQK262153:BQL262155 BGO262153:BGP262155 AWS262153:AWT262155 AMW262153:AMX262155 ADA262153:ADB262155 TE262153:TF262155 JI262153:JJ262155 M262153:N262155 WVU196617:WVV196619 WLY196617:WLZ196619 WCC196617:WCD196619 VSG196617:VSH196619 VIK196617:VIL196619 UYO196617:UYP196619 UOS196617:UOT196619 UEW196617:UEX196619 TVA196617:TVB196619 TLE196617:TLF196619 TBI196617:TBJ196619 SRM196617:SRN196619 SHQ196617:SHR196619 RXU196617:RXV196619 RNY196617:RNZ196619 REC196617:RED196619 QUG196617:QUH196619 QKK196617:QKL196619 QAO196617:QAP196619 PQS196617:PQT196619 PGW196617:PGX196619 OXA196617:OXB196619 ONE196617:ONF196619 ODI196617:ODJ196619 NTM196617:NTN196619 NJQ196617:NJR196619 MZU196617:MZV196619 MPY196617:MPZ196619 MGC196617:MGD196619 LWG196617:LWH196619 LMK196617:LML196619 LCO196617:LCP196619 KSS196617:KST196619 KIW196617:KIX196619 JZA196617:JZB196619 JPE196617:JPF196619 JFI196617:JFJ196619 IVM196617:IVN196619 ILQ196617:ILR196619 IBU196617:IBV196619 HRY196617:HRZ196619 HIC196617:HID196619 GYG196617:GYH196619 GOK196617:GOL196619 GEO196617:GEP196619 FUS196617:FUT196619 FKW196617:FKX196619 FBA196617:FBB196619 ERE196617:ERF196619 EHI196617:EHJ196619 DXM196617:DXN196619 DNQ196617:DNR196619 DDU196617:DDV196619 CTY196617:CTZ196619 CKC196617:CKD196619 CAG196617:CAH196619 BQK196617:BQL196619 BGO196617:BGP196619 AWS196617:AWT196619 AMW196617:AMX196619 ADA196617:ADB196619 TE196617:TF196619 JI196617:JJ196619 M196617:N196619 WVU131081:WVV131083 WLY131081:WLZ131083 WCC131081:WCD131083 VSG131081:VSH131083 VIK131081:VIL131083 UYO131081:UYP131083 UOS131081:UOT131083 UEW131081:UEX131083 TVA131081:TVB131083 TLE131081:TLF131083 TBI131081:TBJ131083 SRM131081:SRN131083 SHQ131081:SHR131083 RXU131081:RXV131083 RNY131081:RNZ131083 REC131081:RED131083 QUG131081:QUH131083 QKK131081:QKL131083 QAO131081:QAP131083 PQS131081:PQT131083 PGW131081:PGX131083 OXA131081:OXB131083 ONE131081:ONF131083 ODI131081:ODJ131083 NTM131081:NTN131083 NJQ131081:NJR131083 MZU131081:MZV131083 MPY131081:MPZ131083 MGC131081:MGD131083 LWG131081:LWH131083 LMK131081:LML131083 LCO131081:LCP131083 KSS131081:KST131083 KIW131081:KIX131083 JZA131081:JZB131083 JPE131081:JPF131083 JFI131081:JFJ131083 IVM131081:IVN131083 ILQ131081:ILR131083 IBU131081:IBV131083 HRY131081:HRZ131083 HIC131081:HID131083 GYG131081:GYH131083 GOK131081:GOL131083 GEO131081:GEP131083 FUS131081:FUT131083 FKW131081:FKX131083 FBA131081:FBB131083 ERE131081:ERF131083 EHI131081:EHJ131083 DXM131081:DXN131083 DNQ131081:DNR131083 DDU131081:DDV131083 CTY131081:CTZ131083 CKC131081:CKD131083 CAG131081:CAH131083 BQK131081:BQL131083 BGO131081:BGP131083 AWS131081:AWT131083 AMW131081:AMX131083 ADA131081:ADB131083 TE131081:TF131083 JI131081:JJ131083 M131081:N131083 WVU65545:WVV65547 WLY65545:WLZ65547 WCC65545:WCD65547 VSG65545:VSH65547 VIK65545:VIL65547 UYO65545:UYP65547 UOS65545:UOT65547 UEW65545:UEX65547 TVA65545:TVB65547 TLE65545:TLF65547 TBI65545:TBJ65547 SRM65545:SRN65547 SHQ65545:SHR65547 RXU65545:RXV65547 RNY65545:RNZ65547 REC65545:RED65547 QUG65545:QUH65547 QKK65545:QKL65547 QAO65545:QAP65547 PQS65545:PQT65547 PGW65545:PGX65547 OXA65545:OXB65547 ONE65545:ONF65547 ODI65545:ODJ65547 NTM65545:NTN65547 NJQ65545:NJR65547 MZU65545:MZV65547 MPY65545:MPZ65547 MGC65545:MGD65547 LWG65545:LWH65547 LMK65545:LML65547 LCO65545:LCP65547 KSS65545:KST65547 KIW65545:KIX65547 JZA65545:JZB65547 JPE65545:JPF65547 JFI65545:JFJ65547 IVM65545:IVN65547 ILQ65545:ILR65547 IBU65545:IBV65547 HRY65545:HRZ65547 HIC65545:HID65547 GYG65545:GYH65547 GOK65545:GOL65547 GEO65545:GEP65547 FUS65545:FUT65547 FKW65545:FKX65547 FBA65545:FBB65547 ERE65545:ERF65547 EHI65545:EHJ65547 DXM65545:DXN65547 DNQ65545:DNR65547 DDU65545:DDV65547 CTY65545:CTZ65547 CKC65545:CKD65547 CAG65545:CAH65547 BQK65545:BQL65547 BGO65545:BGP65547 AWS65545:AWT65547 AMW65545:AMX65547 ADA65545:ADB65547 TE65545:TF65547 JI65545:JJ65547 M65545:N65547 WVU4:WVV6 WLY4:WLZ6 WCC4:WCD6 VSG4:VSH6 VIK4:VIL6 UYO4:UYP6 UOS4:UOT6 UEW4:UEX6 TVA4:TVB6 TLE4:TLF6 TBI4:TBJ6 SRM4:SRN6 SHQ4:SHR6 RXU4:RXV6 RNY4:RNZ6 REC4:RED6 QUG4:QUH6 QKK4:QKL6 QAO4:QAP6 PQS4:PQT6 PGW4:PGX6 OXA4:OXB6 ONE4:ONF6 ODI4:ODJ6 NTM4:NTN6 NJQ4:NJR6 MZU4:MZV6 MPY4:MPZ6 MGC4:MGD6 LWG4:LWH6 LMK4:LML6 LCO4:LCP6 KSS4:KST6 KIW4:KIX6 JZA4:JZB6 JPE4:JPF6 JFI4:JFJ6 IVM4:IVN6 ILQ4:ILR6 IBU4:IBV6 HRY4:HRZ6 HIC4:HID6 GYG4:GYH6 GOK4:GOL6 GEO4:GEP6 FUS4:FUT6 FKW4:FKX6 FBA4:FBB6 ERE4:ERF6 EHI4:EHJ6 DXM4:DXN6 DNQ4:DNR6 DDU4:DDV6 CTY4:CTZ6 CKC4:CKD6 CAG4:CAH6 BQK4:BQL6 BGO4:BGP6 AWS4:AWT6 AMW4:AMX6 ADA4:ADB6 TE4:TF6 JI4:JJ6" xr:uid="{070671E6-1DB4-4830-BD9C-4444B7F52D42}">
      <formula1>$G$59:$G$63</formula1>
    </dataValidation>
    <dataValidation type="list" allowBlank="1" showInputMessage="1" showErrorMessage="1" sqref="G60:G63 JC60:JC63 SY60:SY63 ACU60:ACU63 AMQ60:AMQ63 AWM60:AWM63 BGI60:BGI63 BQE60:BQE63 CAA60:CAA63 CJW60:CJW63 CTS60:CTS63 DDO60:DDO63 DNK60:DNK63 DXG60:DXG63 EHC60:EHC63 EQY60:EQY63 FAU60:FAU63 FKQ60:FKQ63 FUM60:FUM63 GEI60:GEI63 GOE60:GOE63 GYA60:GYA63 HHW60:HHW63 HRS60:HRS63 IBO60:IBO63 ILK60:ILK63 IVG60:IVG63 JFC60:JFC63 JOY60:JOY63 JYU60:JYU63 KIQ60:KIQ63 KSM60:KSM63 LCI60:LCI63 LME60:LME63 LWA60:LWA63 MFW60:MFW63 MPS60:MPS63 MZO60:MZO63 NJK60:NJK63 NTG60:NTG63 ODC60:ODC63 OMY60:OMY63 OWU60:OWU63 PGQ60:PGQ63 PQM60:PQM63 QAI60:QAI63 QKE60:QKE63 QUA60:QUA63 RDW60:RDW63 RNS60:RNS63 RXO60:RXO63 SHK60:SHK63 SRG60:SRG63 TBC60:TBC63 TKY60:TKY63 TUU60:TUU63 UEQ60:UEQ63 UOM60:UOM63 UYI60:UYI63 VIE60:VIE63 VSA60:VSA63 WBW60:WBW63 WLS60:WLS63 WVO60:WVO63 G65596:G65599 JC65596:JC65599 SY65596:SY65599 ACU65596:ACU65599 AMQ65596:AMQ65599 AWM65596:AWM65599 BGI65596:BGI65599 BQE65596:BQE65599 CAA65596:CAA65599 CJW65596:CJW65599 CTS65596:CTS65599 DDO65596:DDO65599 DNK65596:DNK65599 DXG65596:DXG65599 EHC65596:EHC65599 EQY65596:EQY65599 FAU65596:FAU65599 FKQ65596:FKQ65599 FUM65596:FUM65599 GEI65596:GEI65599 GOE65596:GOE65599 GYA65596:GYA65599 HHW65596:HHW65599 HRS65596:HRS65599 IBO65596:IBO65599 ILK65596:ILK65599 IVG65596:IVG65599 JFC65596:JFC65599 JOY65596:JOY65599 JYU65596:JYU65599 KIQ65596:KIQ65599 KSM65596:KSM65599 LCI65596:LCI65599 LME65596:LME65599 LWA65596:LWA65599 MFW65596:MFW65599 MPS65596:MPS65599 MZO65596:MZO65599 NJK65596:NJK65599 NTG65596:NTG65599 ODC65596:ODC65599 OMY65596:OMY65599 OWU65596:OWU65599 PGQ65596:PGQ65599 PQM65596:PQM65599 QAI65596:QAI65599 QKE65596:QKE65599 QUA65596:QUA65599 RDW65596:RDW65599 RNS65596:RNS65599 RXO65596:RXO65599 SHK65596:SHK65599 SRG65596:SRG65599 TBC65596:TBC65599 TKY65596:TKY65599 TUU65596:TUU65599 UEQ65596:UEQ65599 UOM65596:UOM65599 UYI65596:UYI65599 VIE65596:VIE65599 VSA65596:VSA65599 WBW65596:WBW65599 WLS65596:WLS65599 WVO65596:WVO65599 G131132:G131135 JC131132:JC131135 SY131132:SY131135 ACU131132:ACU131135 AMQ131132:AMQ131135 AWM131132:AWM131135 BGI131132:BGI131135 BQE131132:BQE131135 CAA131132:CAA131135 CJW131132:CJW131135 CTS131132:CTS131135 DDO131132:DDO131135 DNK131132:DNK131135 DXG131132:DXG131135 EHC131132:EHC131135 EQY131132:EQY131135 FAU131132:FAU131135 FKQ131132:FKQ131135 FUM131132:FUM131135 GEI131132:GEI131135 GOE131132:GOE131135 GYA131132:GYA131135 HHW131132:HHW131135 HRS131132:HRS131135 IBO131132:IBO131135 ILK131132:ILK131135 IVG131132:IVG131135 JFC131132:JFC131135 JOY131132:JOY131135 JYU131132:JYU131135 KIQ131132:KIQ131135 KSM131132:KSM131135 LCI131132:LCI131135 LME131132:LME131135 LWA131132:LWA131135 MFW131132:MFW131135 MPS131132:MPS131135 MZO131132:MZO131135 NJK131132:NJK131135 NTG131132:NTG131135 ODC131132:ODC131135 OMY131132:OMY131135 OWU131132:OWU131135 PGQ131132:PGQ131135 PQM131132:PQM131135 QAI131132:QAI131135 QKE131132:QKE131135 QUA131132:QUA131135 RDW131132:RDW131135 RNS131132:RNS131135 RXO131132:RXO131135 SHK131132:SHK131135 SRG131132:SRG131135 TBC131132:TBC131135 TKY131132:TKY131135 TUU131132:TUU131135 UEQ131132:UEQ131135 UOM131132:UOM131135 UYI131132:UYI131135 VIE131132:VIE131135 VSA131132:VSA131135 WBW131132:WBW131135 WLS131132:WLS131135 WVO131132:WVO131135 G196668:G196671 JC196668:JC196671 SY196668:SY196671 ACU196668:ACU196671 AMQ196668:AMQ196671 AWM196668:AWM196671 BGI196668:BGI196671 BQE196668:BQE196671 CAA196668:CAA196671 CJW196668:CJW196671 CTS196668:CTS196671 DDO196668:DDO196671 DNK196668:DNK196671 DXG196668:DXG196671 EHC196668:EHC196671 EQY196668:EQY196671 FAU196668:FAU196671 FKQ196668:FKQ196671 FUM196668:FUM196671 GEI196668:GEI196671 GOE196668:GOE196671 GYA196668:GYA196671 HHW196668:HHW196671 HRS196668:HRS196671 IBO196668:IBO196671 ILK196668:ILK196671 IVG196668:IVG196671 JFC196668:JFC196671 JOY196668:JOY196671 JYU196668:JYU196671 KIQ196668:KIQ196671 KSM196668:KSM196671 LCI196668:LCI196671 LME196668:LME196671 LWA196668:LWA196671 MFW196668:MFW196671 MPS196668:MPS196671 MZO196668:MZO196671 NJK196668:NJK196671 NTG196668:NTG196671 ODC196668:ODC196671 OMY196668:OMY196671 OWU196668:OWU196671 PGQ196668:PGQ196671 PQM196668:PQM196671 QAI196668:QAI196671 QKE196668:QKE196671 QUA196668:QUA196671 RDW196668:RDW196671 RNS196668:RNS196671 RXO196668:RXO196671 SHK196668:SHK196671 SRG196668:SRG196671 TBC196668:TBC196671 TKY196668:TKY196671 TUU196668:TUU196671 UEQ196668:UEQ196671 UOM196668:UOM196671 UYI196668:UYI196671 VIE196668:VIE196671 VSA196668:VSA196671 WBW196668:WBW196671 WLS196668:WLS196671 WVO196668:WVO196671 G262204:G262207 JC262204:JC262207 SY262204:SY262207 ACU262204:ACU262207 AMQ262204:AMQ262207 AWM262204:AWM262207 BGI262204:BGI262207 BQE262204:BQE262207 CAA262204:CAA262207 CJW262204:CJW262207 CTS262204:CTS262207 DDO262204:DDO262207 DNK262204:DNK262207 DXG262204:DXG262207 EHC262204:EHC262207 EQY262204:EQY262207 FAU262204:FAU262207 FKQ262204:FKQ262207 FUM262204:FUM262207 GEI262204:GEI262207 GOE262204:GOE262207 GYA262204:GYA262207 HHW262204:HHW262207 HRS262204:HRS262207 IBO262204:IBO262207 ILK262204:ILK262207 IVG262204:IVG262207 JFC262204:JFC262207 JOY262204:JOY262207 JYU262204:JYU262207 KIQ262204:KIQ262207 KSM262204:KSM262207 LCI262204:LCI262207 LME262204:LME262207 LWA262204:LWA262207 MFW262204:MFW262207 MPS262204:MPS262207 MZO262204:MZO262207 NJK262204:NJK262207 NTG262204:NTG262207 ODC262204:ODC262207 OMY262204:OMY262207 OWU262204:OWU262207 PGQ262204:PGQ262207 PQM262204:PQM262207 QAI262204:QAI262207 QKE262204:QKE262207 QUA262204:QUA262207 RDW262204:RDW262207 RNS262204:RNS262207 RXO262204:RXO262207 SHK262204:SHK262207 SRG262204:SRG262207 TBC262204:TBC262207 TKY262204:TKY262207 TUU262204:TUU262207 UEQ262204:UEQ262207 UOM262204:UOM262207 UYI262204:UYI262207 VIE262204:VIE262207 VSA262204:VSA262207 WBW262204:WBW262207 WLS262204:WLS262207 WVO262204:WVO262207 G327740:G327743 JC327740:JC327743 SY327740:SY327743 ACU327740:ACU327743 AMQ327740:AMQ327743 AWM327740:AWM327743 BGI327740:BGI327743 BQE327740:BQE327743 CAA327740:CAA327743 CJW327740:CJW327743 CTS327740:CTS327743 DDO327740:DDO327743 DNK327740:DNK327743 DXG327740:DXG327743 EHC327740:EHC327743 EQY327740:EQY327743 FAU327740:FAU327743 FKQ327740:FKQ327743 FUM327740:FUM327743 GEI327740:GEI327743 GOE327740:GOE327743 GYA327740:GYA327743 HHW327740:HHW327743 HRS327740:HRS327743 IBO327740:IBO327743 ILK327740:ILK327743 IVG327740:IVG327743 JFC327740:JFC327743 JOY327740:JOY327743 JYU327740:JYU327743 KIQ327740:KIQ327743 KSM327740:KSM327743 LCI327740:LCI327743 LME327740:LME327743 LWA327740:LWA327743 MFW327740:MFW327743 MPS327740:MPS327743 MZO327740:MZO327743 NJK327740:NJK327743 NTG327740:NTG327743 ODC327740:ODC327743 OMY327740:OMY327743 OWU327740:OWU327743 PGQ327740:PGQ327743 PQM327740:PQM327743 QAI327740:QAI327743 QKE327740:QKE327743 QUA327740:QUA327743 RDW327740:RDW327743 RNS327740:RNS327743 RXO327740:RXO327743 SHK327740:SHK327743 SRG327740:SRG327743 TBC327740:TBC327743 TKY327740:TKY327743 TUU327740:TUU327743 UEQ327740:UEQ327743 UOM327740:UOM327743 UYI327740:UYI327743 VIE327740:VIE327743 VSA327740:VSA327743 WBW327740:WBW327743 WLS327740:WLS327743 WVO327740:WVO327743 G393276:G393279 JC393276:JC393279 SY393276:SY393279 ACU393276:ACU393279 AMQ393276:AMQ393279 AWM393276:AWM393279 BGI393276:BGI393279 BQE393276:BQE393279 CAA393276:CAA393279 CJW393276:CJW393279 CTS393276:CTS393279 DDO393276:DDO393279 DNK393276:DNK393279 DXG393276:DXG393279 EHC393276:EHC393279 EQY393276:EQY393279 FAU393276:FAU393279 FKQ393276:FKQ393279 FUM393276:FUM393279 GEI393276:GEI393279 GOE393276:GOE393279 GYA393276:GYA393279 HHW393276:HHW393279 HRS393276:HRS393279 IBO393276:IBO393279 ILK393276:ILK393279 IVG393276:IVG393279 JFC393276:JFC393279 JOY393276:JOY393279 JYU393276:JYU393279 KIQ393276:KIQ393279 KSM393276:KSM393279 LCI393276:LCI393279 LME393276:LME393279 LWA393276:LWA393279 MFW393276:MFW393279 MPS393276:MPS393279 MZO393276:MZO393279 NJK393276:NJK393279 NTG393276:NTG393279 ODC393276:ODC393279 OMY393276:OMY393279 OWU393276:OWU393279 PGQ393276:PGQ393279 PQM393276:PQM393279 QAI393276:QAI393279 QKE393276:QKE393279 QUA393276:QUA393279 RDW393276:RDW393279 RNS393276:RNS393279 RXO393276:RXO393279 SHK393276:SHK393279 SRG393276:SRG393279 TBC393276:TBC393279 TKY393276:TKY393279 TUU393276:TUU393279 UEQ393276:UEQ393279 UOM393276:UOM393279 UYI393276:UYI393279 VIE393276:VIE393279 VSA393276:VSA393279 WBW393276:WBW393279 WLS393276:WLS393279 WVO393276:WVO393279 G458812:G458815 JC458812:JC458815 SY458812:SY458815 ACU458812:ACU458815 AMQ458812:AMQ458815 AWM458812:AWM458815 BGI458812:BGI458815 BQE458812:BQE458815 CAA458812:CAA458815 CJW458812:CJW458815 CTS458812:CTS458815 DDO458812:DDO458815 DNK458812:DNK458815 DXG458812:DXG458815 EHC458812:EHC458815 EQY458812:EQY458815 FAU458812:FAU458815 FKQ458812:FKQ458815 FUM458812:FUM458815 GEI458812:GEI458815 GOE458812:GOE458815 GYA458812:GYA458815 HHW458812:HHW458815 HRS458812:HRS458815 IBO458812:IBO458815 ILK458812:ILK458815 IVG458812:IVG458815 JFC458812:JFC458815 JOY458812:JOY458815 JYU458812:JYU458815 KIQ458812:KIQ458815 KSM458812:KSM458815 LCI458812:LCI458815 LME458812:LME458815 LWA458812:LWA458815 MFW458812:MFW458815 MPS458812:MPS458815 MZO458812:MZO458815 NJK458812:NJK458815 NTG458812:NTG458815 ODC458812:ODC458815 OMY458812:OMY458815 OWU458812:OWU458815 PGQ458812:PGQ458815 PQM458812:PQM458815 QAI458812:QAI458815 QKE458812:QKE458815 QUA458812:QUA458815 RDW458812:RDW458815 RNS458812:RNS458815 RXO458812:RXO458815 SHK458812:SHK458815 SRG458812:SRG458815 TBC458812:TBC458815 TKY458812:TKY458815 TUU458812:TUU458815 UEQ458812:UEQ458815 UOM458812:UOM458815 UYI458812:UYI458815 VIE458812:VIE458815 VSA458812:VSA458815 WBW458812:WBW458815 WLS458812:WLS458815 WVO458812:WVO458815 G524348:G524351 JC524348:JC524351 SY524348:SY524351 ACU524348:ACU524351 AMQ524348:AMQ524351 AWM524348:AWM524351 BGI524348:BGI524351 BQE524348:BQE524351 CAA524348:CAA524351 CJW524348:CJW524351 CTS524348:CTS524351 DDO524348:DDO524351 DNK524348:DNK524351 DXG524348:DXG524351 EHC524348:EHC524351 EQY524348:EQY524351 FAU524348:FAU524351 FKQ524348:FKQ524351 FUM524348:FUM524351 GEI524348:GEI524351 GOE524348:GOE524351 GYA524348:GYA524351 HHW524348:HHW524351 HRS524348:HRS524351 IBO524348:IBO524351 ILK524348:ILK524351 IVG524348:IVG524351 JFC524348:JFC524351 JOY524348:JOY524351 JYU524348:JYU524351 KIQ524348:KIQ524351 KSM524348:KSM524351 LCI524348:LCI524351 LME524348:LME524351 LWA524348:LWA524351 MFW524348:MFW524351 MPS524348:MPS524351 MZO524348:MZO524351 NJK524348:NJK524351 NTG524348:NTG524351 ODC524348:ODC524351 OMY524348:OMY524351 OWU524348:OWU524351 PGQ524348:PGQ524351 PQM524348:PQM524351 QAI524348:QAI524351 QKE524348:QKE524351 QUA524348:QUA524351 RDW524348:RDW524351 RNS524348:RNS524351 RXO524348:RXO524351 SHK524348:SHK524351 SRG524348:SRG524351 TBC524348:TBC524351 TKY524348:TKY524351 TUU524348:TUU524351 UEQ524348:UEQ524351 UOM524348:UOM524351 UYI524348:UYI524351 VIE524348:VIE524351 VSA524348:VSA524351 WBW524348:WBW524351 WLS524348:WLS524351 WVO524348:WVO524351 G589884:G589887 JC589884:JC589887 SY589884:SY589887 ACU589884:ACU589887 AMQ589884:AMQ589887 AWM589884:AWM589887 BGI589884:BGI589887 BQE589884:BQE589887 CAA589884:CAA589887 CJW589884:CJW589887 CTS589884:CTS589887 DDO589884:DDO589887 DNK589884:DNK589887 DXG589884:DXG589887 EHC589884:EHC589887 EQY589884:EQY589887 FAU589884:FAU589887 FKQ589884:FKQ589887 FUM589884:FUM589887 GEI589884:GEI589887 GOE589884:GOE589887 GYA589884:GYA589887 HHW589884:HHW589887 HRS589884:HRS589887 IBO589884:IBO589887 ILK589884:ILK589887 IVG589884:IVG589887 JFC589884:JFC589887 JOY589884:JOY589887 JYU589884:JYU589887 KIQ589884:KIQ589887 KSM589884:KSM589887 LCI589884:LCI589887 LME589884:LME589887 LWA589884:LWA589887 MFW589884:MFW589887 MPS589884:MPS589887 MZO589884:MZO589887 NJK589884:NJK589887 NTG589884:NTG589887 ODC589884:ODC589887 OMY589884:OMY589887 OWU589884:OWU589887 PGQ589884:PGQ589887 PQM589884:PQM589887 QAI589884:QAI589887 QKE589884:QKE589887 QUA589884:QUA589887 RDW589884:RDW589887 RNS589884:RNS589887 RXO589884:RXO589887 SHK589884:SHK589887 SRG589884:SRG589887 TBC589884:TBC589887 TKY589884:TKY589887 TUU589884:TUU589887 UEQ589884:UEQ589887 UOM589884:UOM589887 UYI589884:UYI589887 VIE589884:VIE589887 VSA589884:VSA589887 WBW589884:WBW589887 WLS589884:WLS589887 WVO589884:WVO589887 G655420:G655423 JC655420:JC655423 SY655420:SY655423 ACU655420:ACU655423 AMQ655420:AMQ655423 AWM655420:AWM655423 BGI655420:BGI655423 BQE655420:BQE655423 CAA655420:CAA655423 CJW655420:CJW655423 CTS655420:CTS655423 DDO655420:DDO655423 DNK655420:DNK655423 DXG655420:DXG655423 EHC655420:EHC655423 EQY655420:EQY655423 FAU655420:FAU655423 FKQ655420:FKQ655423 FUM655420:FUM655423 GEI655420:GEI655423 GOE655420:GOE655423 GYA655420:GYA655423 HHW655420:HHW655423 HRS655420:HRS655423 IBO655420:IBO655423 ILK655420:ILK655423 IVG655420:IVG655423 JFC655420:JFC655423 JOY655420:JOY655423 JYU655420:JYU655423 KIQ655420:KIQ655423 KSM655420:KSM655423 LCI655420:LCI655423 LME655420:LME655423 LWA655420:LWA655423 MFW655420:MFW655423 MPS655420:MPS655423 MZO655420:MZO655423 NJK655420:NJK655423 NTG655420:NTG655423 ODC655420:ODC655423 OMY655420:OMY655423 OWU655420:OWU655423 PGQ655420:PGQ655423 PQM655420:PQM655423 QAI655420:QAI655423 QKE655420:QKE655423 QUA655420:QUA655423 RDW655420:RDW655423 RNS655420:RNS655423 RXO655420:RXO655423 SHK655420:SHK655423 SRG655420:SRG655423 TBC655420:TBC655423 TKY655420:TKY655423 TUU655420:TUU655423 UEQ655420:UEQ655423 UOM655420:UOM655423 UYI655420:UYI655423 VIE655420:VIE655423 VSA655420:VSA655423 WBW655420:WBW655423 WLS655420:WLS655423 WVO655420:WVO655423 G720956:G720959 JC720956:JC720959 SY720956:SY720959 ACU720956:ACU720959 AMQ720956:AMQ720959 AWM720956:AWM720959 BGI720956:BGI720959 BQE720956:BQE720959 CAA720956:CAA720959 CJW720956:CJW720959 CTS720956:CTS720959 DDO720956:DDO720959 DNK720956:DNK720959 DXG720956:DXG720959 EHC720956:EHC720959 EQY720956:EQY720959 FAU720956:FAU720959 FKQ720956:FKQ720959 FUM720956:FUM720959 GEI720956:GEI720959 GOE720956:GOE720959 GYA720956:GYA720959 HHW720956:HHW720959 HRS720956:HRS720959 IBO720956:IBO720959 ILK720956:ILK720959 IVG720956:IVG720959 JFC720956:JFC720959 JOY720956:JOY720959 JYU720956:JYU720959 KIQ720956:KIQ720959 KSM720956:KSM720959 LCI720956:LCI720959 LME720956:LME720959 LWA720956:LWA720959 MFW720956:MFW720959 MPS720956:MPS720959 MZO720956:MZO720959 NJK720956:NJK720959 NTG720956:NTG720959 ODC720956:ODC720959 OMY720956:OMY720959 OWU720956:OWU720959 PGQ720956:PGQ720959 PQM720956:PQM720959 QAI720956:QAI720959 QKE720956:QKE720959 QUA720956:QUA720959 RDW720956:RDW720959 RNS720956:RNS720959 RXO720956:RXO720959 SHK720956:SHK720959 SRG720956:SRG720959 TBC720956:TBC720959 TKY720956:TKY720959 TUU720956:TUU720959 UEQ720956:UEQ720959 UOM720956:UOM720959 UYI720956:UYI720959 VIE720956:VIE720959 VSA720956:VSA720959 WBW720956:WBW720959 WLS720956:WLS720959 WVO720956:WVO720959 G786492:G786495 JC786492:JC786495 SY786492:SY786495 ACU786492:ACU786495 AMQ786492:AMQ786495 AWM786492:AWM786495 BGI786492:BGI786495 BQE786492:BQE786495 CAA786492:CAA786495 CJW786492:CJW786495 CTS786492:CTS786495 DDO786492:DDO786495 DNK786492:DNK786495 DXG786492:DXG786495 EHC786492:EHC786495 EQY786492:EQY786495 FAU786492:FAU786495 FKQ786492:FKQ786495 FUM786492:FUM786495 GEI786492:GEI786495 GOE786492:GOE786495 GYA786492:GYA786495 HHW786492:HHW786495 HRS786492:HRS786495 IBO786492:IBO786495 ILK786492:ILK786495 IVG786492:IVG786495 JFC786492:JFC786495 JOY786492:JOY786495 JYU786492:JYU786495 KIQ786492:KIQ786495 KSM786492:KSM786495 LCI786492:LCI786495 LME786492:LME786495 LWA786492:LWA786495 MFW786492:MFW786495 MPS786492:MPS786495 MZO786492:MZO786495 NJK786492:NJK786495 NTG786492:NTG786495 ODC786492:ODC786495 OMY786492:OMY786495 OWU786492:OWU786495 PGQ786492:PGQ786495 PQM786492:PQM786495 QAI786492:QAI786495 QKE786492:QKE786495 QUA786492:QUA786495 RDW786492:RDW786495 RNS786492:RNS786495 RXO786492:RXO786495 SHK786492:SHK786495 SRG786492:SRG786495 TBC786492:TBC786495 TKY786492:TKY786495 TUU786492:TUU786495 UEQ786492:UEQ786495 UOM786492:UOM786495 UYI786492:UYI786495 VIE786492:VIE786495 VSA786492:VSA786495 WBW786492:WBW786495 WLS786492:WLS786495 WVO786492:WVO786495 G852028:G852031 JC852028:JC852031 SY852028:SY852031 ACU852028:ACU852031 AMQ852028:AMQ852031 AWM852028:AWM852031 BGI852028:BGI852031 BQE852028:BQE852031 CAA852028:CAA852031 CJW852028:CJW852031 CTS852028:CTS852031 DDO852028:DDO852031 DNK852028:DNK852031 DXG852028:DXG852031 EHC852028:EHC852031 EQY852028:EQY852031 FAU852028:FAU852031 FKQ852028:FKQ852031 FUM852028:FUM852031 GEI852028:GEI852031 GOE852028:GOE852031 GYA852028:GYA852031 HHW852028:HHW852031 HRS852028:HRS852031 IBO852028:IBO852031 ILK852028:ILK852031 IVG852028:IVG852031 JFC852028:JFC852031 JOY852028:JOY852031 JYU852028:JYU852031 KIQ852028:KIQ852031 KSM852028:KSM852031 LCI852028:LCI852031 LME852028:LME852031 LWA852028:LWA852031 MFW852028:MFW852031 MPS852028:MPS852031 MZO852028:MZO852031 NJK852028:NJK852031 NTG852028:NTG852031 ODC852028:ODC852031 OMY852028:OMY852031 OWU852028:OWU852031 PGQ852028:PGQ852031 PQM852028:PQM852031 QAI852028:QAI852031 QKE852028:QKE852031 QUA852028:QUA852031 RDW852028:RDW852031 RNS852028:RNS852031 RXO852028:RXO852031 SHK852028:SHK852031 SRG852028:SRG852031 TBC852028:TBC852031 TKY852028:TKY852031 TUU852028:TUU852031 UEQ852028:UEQ852031 UOM852028:UOM852031 UYI852028:UYI852031 VIE852028:VIE852031 VSA852028:VSA852031 WBW852028:WBW852031 WLS852028:WLS852031 WVO852028:WVO852031 G917564:G917567 JC917564:JC917567 SY917564:SY917567 ACU917564:ACU917567 AMQ917564:AMQ917567 AWM917564:AWM917567 BGI917564:BGI917567 BQE917564:BQE917567 CAA917564:CAA917567 CJW917564:CJW917567 CTS917564:CTS917567 DDO917564:DDO917567 DNK917564:DNK917567 DXG917564:DXG917567 EHC917564:EHC917567 EQY917564:EQY917567 FAU917564:FAU917567 FKQ917564:FKQ917567 FUM917564:FUM917567 GEI917564:GEI917567 GOE917564:GOE917567 GYA917564:GYA917567 HHW917564:HHW917567 HRS917564:HRS917567 IBO917564:IBO917567 ILK917564:ILK917567 IVG917564:IVG917567 JFC917564:JFC917567 JOY917564:JOY917567 JYU917564:JYU917567 KIQ917564:KIQ917567 KSM917564:KSM917567 LCI917564:LCI917567 LME917564:LME917567 LWA917564:LWA917567 MFW917564:MFW917567 MPS917564:MPS917567 MZO917564:MZO917567 NJK917564:NJK917567 NTG917564:NTG917567 ODC917564:ODC917567 OMY917564:OMY917567 OWU917564:OWU917567 PGQ917564:PGQ917567 PQM917564:PQM917567 QAI917564:QAI917567 QKE917564:QKE917567 QUA917564:QUA917567 RDW917564:RDW917567 RNS917564:RNS917567 RXO917564:RXO917567 SHK917564:SHK917567 SRG917564:SRG917567 TBC917564:TBC917567 TKY917564:TKY917567 TUU917564:TUU917567 UEQ917564:UEQ917567 UOM917564:UOM917567 UYI917564:UYI917567 VIE917564:VIE917567 VSA917564:VSA917567 WBW917564:WBW917567 WLS917564:WLS917567 WVO917564:WVO917567 G983100:G983103 JC983100:JC983103 SY983100:SY983103 ACU983100:ACU983103 AMQ983100:AMQ983103 AWM983100:AWM983103 BGI983100:BGI983103 BQE983100:BQE983103 CAA983100:CAA983103 CJW983100:CJW983103 CTS983100:CTS983103 DDO983100:DDO983103 DNK983100:DNK983103 DXG983100:DXG983103 EHC983100:EHC983103 EQY983100:EQY983103 FAU983100:FAU983103 FKQ983100:FKQ983103 FUM983100:FUM983103 GEI983100:GEI983103 GOE983100:GOE983103 GYA983100:GYA983103 HHW983100:HHW983103 HRS983100:HRS983103 IBO983100:IBO983103 ILK983100:ILK983103 IVG983100:IVG983103 JFC983100:JFC983103 JOY983100:JOY983103 JYU983100:JYU983103 KIQ983100:KIQ983103 KSM983100:KSM983103 LCI983100:LCI983103 LME983100:LME983103 LWA983100:LWA983103 MFW983100:MFW983103 MPS983100:MPS983103 MZO983100:MZO983103 NJK983100:NJK983103 NTG983100:NTG983103 ODC983100:ODC983103 OMY983100:OMY983103 OWU983100:OWU983103 PGQ983100:PGQ983103 PQM983100:PQM983103 QAI983100:QAI983103 QKE983100:QKE983103 QUA983100:QUA983103 RDW983100:RDW983103 RNS983100:RNS983103 RXO983100:RXO983103 SHK983100:SHK983103 SRG983100:SRG983103 TBC983100:TBC983103 TKY983100:TKY983103 TUU983100:TUU983103 UEQ983100:UEQ983103 UOM983100:UOM983103 UYI983100:UYI983103 VIE983100:VIE983103 VSA983100:VSA983103 WBW983100:WBW983103 WLS983100:WLS983103 WVO983100:WVO983103" xr:uid="{F592EC29-C48E-4341-A1A7-6A7DF22EA85B}">
      <formula1>#REF!</formula1>
    </dataValidation>
  </dataValidations>
  <printOptions horizontalCentered="1"/>
  <pageMargins left="0.23622047244094491" right="0.23622047244094491" top="0.74803149606299213" bottom="0.74803149606299213" header="0.31496062992125984" footer="0.31496062992125984"/>
  <pageSetup paperSize="9" scale="71"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 (2)</vt:lpstr>
      <vt:lpstr>'一般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諏訪郁夫</dc:creator>
  <cp:lastModifiedBy>郁夫 諏訪</cp:lastModifiedBy>
  <cp:lastPrinted>2023-01-16T07:29:57Z</cp:lastPrinted>
  <dcterms:created xsi:type="dcterms:W3CDTF">2022-03-27T05:16:59Z</dcterms:created>
  <dcterms:modified xsi:type="dcterms:W3CDTF">2025-12-23T05:47:27Z</dcterms:modified>
</cp:coreProperties>
</file>